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<sst xmlns="http://schemas.openxmlformats.org/spreadsheetml/2006/main" count="52898" uniqueCount="292">
  <si>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</si>
  <si>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</si>
  <si>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</si>
  <si>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</si>
  <si>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</si>
  <si>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</si>
  <si>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</si>
  <si>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</si>
  <si>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</si>
  <si>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</si>
  <si>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</si>
  <si>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</si>
  <si>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</si>
  <si>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</si>
  <si>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</si>
  <si>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</si>
  <si>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</si>
  <si>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</si>
  <si>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</si>
  <si>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</si>
  <si>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</si>
  <si>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</si>
  <si>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</si>
  <si>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</si>
  <si>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</si>
  <si>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</si>
  <si>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</si>
  <si>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</si>
  <si>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</si>
  <si>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</si>
  <si>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</si>
  <si>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</si>
  <si>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</si>
  <si>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</si>
  <si>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</si>
  <si>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</si>
  <si>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</si>
  <si>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</si>
  <si>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</si>
  <si>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</si>
  <si>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</si>
  <si>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</si>
  <si>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</si>
  <si>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</si>
  <si>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</si>
  <si>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</si>
  <si>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</si>
  <si>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</si>
  <si>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</si>
  <si>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</si>
  <si>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</si>
  <si>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</si>
  <si>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</si>
  <si>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</si>
  <si>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</si>
  <si>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</si>
  <si>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</si>
  <si>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</si>
  <si>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</si>
  <si>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</si>
  <si>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</si>
  <si>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</si>
  <si>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</si>
  <si>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</si>
  <si>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</si>
  <si>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</si>
  <si>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</si>
  <si>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</si>
  <si>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</si>
  <si>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</si>
  <si>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</si>
  <si>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</si>
  <si>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</si>
  <si>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</si>
  <si>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</si>
  <si>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</si>
  <si>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</si>
  <si>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</si>
  <si>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</si>
  <si>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</si>
  <si>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</si>
  <si>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</si>
  <si>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</si>
  <si>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</si>
  <si>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</si>
  <si>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</si>
  <si>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</si>
  <si>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</si>
  <si>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</si>
  <si>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</si>
  <si>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</si>
  <si>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</si>
  <si>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</si>
  <si>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</si>
  <si>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</si>
  <si>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</si>
  <si>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</si>
  <si>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</si>
  <si>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</si>
  <si>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</si>
  <si>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</si>
  <si>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</si>
  <si>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</si>
  <si>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</si>
  <si>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</si>
  <si>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</si>
  <si>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</si>
  <si>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</si>
  <si>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</si>
  <si>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</si>
  <si>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</si>
  <si>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</si>
  <si>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</si>
  <si>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</si>
  <si>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</si>
  <si>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</si>
  <si>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</si>
  <si>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</si>
  <si>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</si>
  <si>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</si>
  <si>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</si>
  <si>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</si>
  <si>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</si>
  <si>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</si>
  <si>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</si>
  <si>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</si>
  <si>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</si>
  <si>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</si>
  <si>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</si>
  <si>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</si>
  <si>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</si>
  <si>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</si>
  <si>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</si>
  <si>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</si>
  <si>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</si>
  <si>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</si>
  <si>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</si>
  <si>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</si>
  <si>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</si>
  <si>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</si>
  <si>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</si>
  <si>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</si>
  <si>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</si>
  <si>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</si>
  <si>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</si>
  <si>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</si>
  <si>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</si>
  <si>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</si>
  <si>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</si>
  <si>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</si>
  <si>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</si>
  <si>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</si>
  <si>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</si>
  <si>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</si>
  <si>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</si>
  <si>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</si>
  <si>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</si>
  <si>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</si>
  <si>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</si>
  <si>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</si>
  <si>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</si>
  <si>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</si>
  <si>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</si>
  <si>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</si>
  <si>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</si>
  <si>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</si>
  <si>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</si>
  <si>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</si>
  <si>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</si>
  <si>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</si>
  <si>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</si>
  <si>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</si>
  <si>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</si>
  <si>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</si>
  <si>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</si>
  <si>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</si>
  <si>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</si>
  <si>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</si>
  <si>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</si>
  <si>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</si>
  <si>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</si>
  <si>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</si>
  <si>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</si>
  <si>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</si>
  <si>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</si>
  <si>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</si>
  <si>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</si>
  <si>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</si>
  <si>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</si>
  <si>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</si>
  <si>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</si>
  <si>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</si>
  <si>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</si>
  <si>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</si>
  <si>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</si>
  <si>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</si>
  <si>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</si>
  <si>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</si>
  <si>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</si>
  <si>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</si>
  <si>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</si>
  <si>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</si>
  <si>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</si>
  <si>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</si>
  <si>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</si>
  <si>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</si>
  <si>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</si>
  <si>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</si>
  <si>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</si>
  <si>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</si>
  <si>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</si>
  <si>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</si>
  <si>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</si>
  <si>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</si>
  <si>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</si>
  <si>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</si>
  <si>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</si>
  <si>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</si>
  <si>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</si>
  <si>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</si>
  <si>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</si>
  <si>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</si>
  <si>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</si>
  <si>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</si>
  <si>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</si>
  <si>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</si>
  <si>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</si>
  <si>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</si>
  <si>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</si>
  <si>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</si>
  <si>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</si>
  <si>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</si>
  <si>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</si>
  <si>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</si>
  <si>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</si>
  <si>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</si>
  <si>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</si>
  <si>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</si>
  <si>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</si>
  <si>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</si>
  <si>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</si>
  <si>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</si>
  <si>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</si>
  <si>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</si>
  <si>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</si>
  <si>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</si>
  <si>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</si>
  <si>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</si>
  <si>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</si>
  <si>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</si>
  <si>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</si>
  <si>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</si>
  <si>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</si>
  <si>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</si>
  <si>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</si>
  <si>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</si>
  <si>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</si>
  <si>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</si>
  <si>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</si>
  <si>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</si>
  <si>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</si>
  <si>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</si>
  <si>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</si>
  <si>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</si>
  <si>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</si>
  <si>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</si>
  <si>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</si>
  <si>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</si>
  <si>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</si>
  <si>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</si>
  <si>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</si>
  <si>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</si>
  <si>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</si>
  <si>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</si>
  <si>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</si>
  <si>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</si>
  <si>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</si>
  <si>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</si>
  <si>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</si>
  <si>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</si>
  <si>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</si>
  <si>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</si>
  <si>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</si>
  <si>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</si>
  <si>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IBGE Code</t>
  </si>
  <si>
    <t>GVAAR Code</t>
  </si>
  <si>
    <t>Data</t>
  </si>
  <si>
    <t>Serie</t>
  </si>
  <si>
    <t>Valor</t>
  </si>
  <si>
    <t>Valor/pop</t>
  </si>
  <si>
    <t>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</si>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</sst>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A65B3F0-46B0-4EC6-B65B-20CB1997A43E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J121" sqref="J121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144</v>
      </c>
      <c r="B1" s="1" t="s">
        <v>145</v>
      </c>
      <c r="C1" s="1" t="s">
        <v>146</v>
      </c>
      <c r="D1" s="2">
        <v>42552</v>
      </c>
    </row>
    <row r="2" spans="1:4" ht="15" customHeight="1" x14ac:dyDescent="0.25">
      <c r="A2" s="1" t="s">
        <v>147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148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149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150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151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152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153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154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155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156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157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158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159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160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161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162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163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164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165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166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167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168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169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170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171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172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173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174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175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176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177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178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179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180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181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182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183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184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185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186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187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188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189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190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191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192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193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194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195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196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197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198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199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200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201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202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203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204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205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206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207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208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209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210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211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212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213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214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215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216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217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218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219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220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221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222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223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224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225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226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227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228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229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230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231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232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233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234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235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236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237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238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239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240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241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242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243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244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245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246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247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248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249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250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251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252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253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254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255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256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257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258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259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260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261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262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263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264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265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266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267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268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269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270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271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272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273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274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275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276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277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278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279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280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281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282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283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A5" sqref="A5:H26309"/>
    </sheetView>
  </sheetViews>
  <sheetFormatPr defaultRowHeight="15" x14ac:dyDescent="0.25"/>
  <cols>
    <col min="4" max="4" width="10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285</v>
      </c>
      <c r="B5" t="s">
        <v>284</v>
      </c>
      <c r="C5" t="s">
        <v>287</v>
      </c>
      <c r="D5" t="s">
        <v>286</v>
      </c>
      <c r="E5" t="s">
        <v>288</v>
      </c>
      <c r="F5" t="s">
        <v>289</v>
      </c>
      <c r="G5" t="s">
        <v>290</v>
      </c>
      <c r="H5" t="s">
        <v>291</v>
      </c>
    </row>
    <row r="6" spans="1:8" x14ac:dyDescent="0.25">
      <c r="A6" t="s">
        <v>5</v>
      </c>
      <c r="B6" s="3">
        <v>1101</v>
      </c>
      <c r="C6" t="s">
        <v>6</v>
      </c>
      <c r="D6" s="4">
        <v>42736</v>
      </c>
      <c r="E6">
        <v>2559.2291790001659</v>
      </c>
      <c r="F6">
        <f>E6/G6</f>
        <v>3.4947633482818145E-3</v>
      </c>
      <c r="G6">
        <v>732304</v>
      </c>
      <c r="H6">
        <v>205873492</v>
      </c>
    </row>
    <row r="7" spans="1:8" x14ac:dyDescent="0.25">
      <c r="A7" t="s">
        <v>5</v>
      </c>
      <c r="B7" s="3">
        <v>1101</v>
      </c>
      <c r="C7" t="s">
        <v>7</v>
      </c>
      <c r="D7" s="4">
        <v>42736</v>
      </c>
      <c r="E7">
        <v>3155.7091075260673</v>
      </c>
      <c r="F7">
        <f t="shared" ref="F7:F70" si="0">E7/G7</f>
        <v>4.3092883659328193E-3</v>
      </c>
      <c r="G7">
        <v>732304</v>
      </c>
      <c r="H7">
        <v>205873492</v>
      </c>
    </row>
    <row r="8" spans="1:8" x14ac:dyDescent="0.25">
      <c r="A8" t="s">
        <v>8</v>
      </c>
      <c r="B8" s="3">
        <v>1102</v>
      </c>
      <c r="C8" t="s">
        <v>6</v>
      </c>
      <c r="D8" s="4">
        <v>42736</v>
      </c>
      <c r="E8">
        <v>4371.370179225898</v>
      </c>
      <c r="F8">
        <f t="shared" si="0"/>
        <v>4.1435770318973414E-3</v>
      </c>
      <c r="G8">
        <v>1054975</v>
      </c>
      <c r="H8">
        <v>205873492</v>
      </c>
    </row>
    <row r="9" spans="1:8" x14ac:dyDescent="0.25">
      <c r="A9" t="s">
        <v>8</v>
      </c>
      <c r="B9" s="3">
        <v>1102</v>
      </c>
      <c r="C9" t="s">
        <v>7</v>
      </c>
      <c r="D9" s="4">
        <v>42736</v>
      </c>
      <c r="E9">
        <v>5054.9737683871317</v>
      </c>
      <c r="F9">
        <f t="shared" si="0"/>
        <v>4.7915578742502253E-3</v>
      </c>
      <c r="G9">
        <v>1054975</v>
      </c>
      <c r="H9">
        <v>205873492</v>
      </c>
    </row>
    <row r="10" spans="1:8" x14ac:dyDescent="0.25">
      <c r="A10" t="s">
        <v>9</v>
      </c>
      <c r="B10" s="3">
        <v>1201</v>
      </c>
      <c r="C10" t="s">
        <v>6</v>
      </c>
      <c r="D10" s="4">
        <v>42736</v>
      </c>
      <c r="E10">
        <v>121.28239960305365</v>
      </c>
      <c r="F10">
        <f t="shared" si="0"/>
        <v>5.3896581582315824E-4</v>
      </c>
      <c r="G10">
        <v>225028</v>
      </c>
      <c r="H10">
        <v>205873492</v>
      </c>
    </row>
    <row r="11" spans="1:8" x14ac:dyDescent="0.25">
      <c r="A11" t="s">
        <v>9</v>
      </c>
      <c r="B11" s="3">
        <v>1201</v>
      </c>
      <c r="C11" t="s">
        <v>7</v>
      </c>
      <c r="D11" s="4">
        <v>42736</v>
      </c>
      <c r="E11">
        <v>198.72393739723341</v>
      </c>
      <c r="F11">
        <f t="shared" si="0"/>
        <v>8.8310760170838033E-4</v>
      </c>
      <c r="G11">
        <v>225028</v>
      </c>
      <c r="H11">
        <v>205873492</v>
      </c>
    </row>
    <row r="12" spans="1:8" x14ac:dyDescent="0.25">
      <c r="A12" t="s">
        <v>10</v>
      </c>
      <c r="B12" s="3">
        <v>1202</v>
      </c>
      <c r="C12" t="s">
        <v>6</v>
      </c>
      <c r="D12" s="4">
        <v>42736</v>
      </c>
      <c r="E12">
        <v>1425.529633873402</v>
      </c>
      <c r="F12">
        <f t="shared" si="0"/>
        <v>2.4093770801650984E-3</v>
      </c>
      <c r="G12">
        <v>591659</v>
      </c>
      <c r="H12">
        <v>205873492</v>
      </c>
    </row>
    <row r="13" spans="1:8" x14ac:dyDescent="0.25">
      <c r="A13" t="s">
        <v>10</v>
      </c>
      <c r="B13" s="3">
        <v>1202</v>
      </c>
      <c r="C13" t="s">
        <v>7</v>
      </c>
      <c r="D13" s="4">
        <v>42736</v>
      </c>
      <c r="E13">
        <v>1770.6771309308938</v>
      </c>
      <c r="F13">
        <f t="shared" si="0"/>
        <v>2.9927325214877047E-3</v>
      </c>
      <c r="G13">
        <v>591659</v>
      </c>
      <c r="H13">
        <v>205873492</v>
      </c>
    </row>
    <row r="14" spans="1:8" x14ac:dyDescent="0.25">
      <c r="A14" t="s">
        <v>11</v>
      </c>
      <c r="B14" s="3">
        <v>1301</v>
      </c>
      <c r="C14" t="s">
        <v>6</v>
      </c>
      <c r="D14" s="4">
        <v>42736</v>
      </c>
      <c r="E14">
        <v>23.989459732003148</v>
      </c>
      <c r="F14">
        <f t="shared" si="0"/>
        <v>1.7667628796160867E-4</v>
      </c>
      <c r="G14">
        <v>135782</v>
      </c>
      <c r="H14">
        <v>205873492</v>
      </c>
    </row>
    <row r="15" spans="1:8" x14ac:dyDescent="0.25">
      <c r="A15" t="s">
        <v>11</v>
      </c>
      <c r="B15" s="3">
        <v>1301</v>
      </c>
      <c r="C15" t="s">
        <v>7</v>
      </c>
      <c r="D15" s="4">
        <v>42736</v>
      </c>
      <c r="E15">
        <v>28.213312158047927</v>
      </c>
      <c r="F15">
        <f t="shared" si="0"/>
        <v>2.0778389004468873E-4</v>
      </c>
      <c r="G15">
        <v>135782</v>
      </c>
      <c r="H15">
        <v>205873492</v>
      </c>
    </row>
    <row r="16" spans="1:8" x14ac:dyDescent="0.25">
      <c r="A16" t="s">
        <v>12</v>
      </c>
      <c r="B16" s="3">
        <v>1302</v>
      </c>
      <c r="C16" t="s">
        <v>6</v>
      </c>
      <c r="D16" s="4">
        <v>42736</v>
      </c>
      <c r="E16">
        <v>23.977704069737868</v>
      </c>
      <c r="F16">
        <f t="shared" si="0"/>
        <v>6.0666341301688014E-5</v>
      </c>
      <c r="G16">
        <v>395239</v>
      </c>
      <c r="H16">
        <v>205873492</v>
      </c>
    </row>
    <row r="17" spans="1:8" x14ac:dyDescent="0.25">
      <c r="A17" t="s">
        <v>12</v>
      </c>
      <c r="B17" s="3">
        <v>1302</v>
      </c>
      <c r="C17" t="s">
        <v>7</v>
      </c>
      <c r="D17" s="4">
        <v>42736</v>
      </c>
      <c r="E17">
        <v>31.605764090770638</v>
      </c>
      <c r="F17">
        <f t="shared" si="0"/>
        <v>7.9966208017859163E-5</v>
      </c>
      <c r="G17">
        <v>395239</v>
      </c>
      <c r="H17">
        <v>205873492</v>
      </c>
    </row>
    <row r="18" spans="1:8" x14ac:dyDescent="0.25">
      <c r="A18" t="s">
        <v>13</v>
      </c>
      <c r="B18" s="3">
        <v>1303</v>
      </c>
      <c r="C18" t="s">
        <v>6</v>
      </c>
      <c r="D18" s="4">
        <v>42736</v>
      </c>
      <c r="E18">
        <v>9067.8052590989118</v>
      </c>
      <c r="F18">
        <f t="shared" si="0"/>
        <v>2.8804807530004315E-3</v>
      </c>
      <c r="G18">
        <v>3148018</v>
      </c>
      <c r="H18">
        <v>205873492</v>
      </c>
    </row>
    <row r="19" spans="1:8" x14ac:dyDescent="0.25">
      <c r="A19" t="s">
        <v>13</v>
      </c>
      <c r="B19" s="3">
        <v>1303</v>
      </c>
      <c r="C19" t="s">
        <v>7</v>
      </c>
      <c r="D19" s="4">
        <v>42736</v>
      </c>
      <c r="E19">
        <v>12294.449304795091</v>
      </c>
      <c r="F19">
        <f t="shared" si="0"/>
        <v>3.9054571177150484E-3</v>
      </c>
      <c r="G19">
        <v>3148018</v>
      </c>
      <c r="H19">
        <v>205873492</v>
      </c>
    </row>
    <row r="20" spans="1:8" x14ac:dyDescent="0.25">
      <c r="A20" t="s">
        <v>14</v>
      </c>
      <c r="B20" s="3">
        <v>1304</v>
      </c>
      <c r="C20" t="s">
        <v>6</v>
      </c>
      <c r="D20" s="4">
        <v>42736</v>
      </c>
      <c r="E20">
        <v>82.451432888515825</v>
      </c>
      <c r="F20">
        <f t="shared" si="0"/>
        <v>2.5556192546374098E-4</v>
      </c>
      <c r="G20">
        <v>322628</v>
      </c>
      <c r="H20">
        <v>205873492</v>
      </c>
    </row>
    <row r="21" spans="1:8" x14ac:dyDescent="0.25">
      <c r="A21" t="s">
        <v>14</v>
      </c>
      <c r="B21" s="3">
        <v>1304</v>
      </c>
      <c r="C21" t="s">
        <v>7</v>
      </c>
      <c r="D21" s="4">
        <v>42736</v>
      </c>
      <c r="E21">
        <v>90.201128758034997</v>
      </c>
      <c r="F21">
        <f t="shared" si="0"/>
        <v>2.795824564453023E-4</v>
      </c>
      <c r="G21">
        <v>322628</v>
      </c>
      <c r="H21">
        <v>205873492</v>
      </c>
    </row>
    <row r="22" spans="1:8" x14ac:dyDescent="0.25">
      <c r="A22" t="s">
        <v>15</v>
      </c>
      <c r="B22" s="3">
        <v>1401</v>
      </c>
      <c r="C22" t="s">
        <v>6</v>
      </c>
      <c r="D22" s="4">
        <v>42736</v>
      </c>
      <c r="E22">
        <v>1491.8894589246461</v>
      </c>
      <c r="F22">
        <f t="shared" si="0"/>
        <v>3.6013099381905843E-3</v>
      </c>
      <c r="G22">
        <v>414263</v>
      </c>
      <c r="H22">
        <v>205873492</v>
      </c>
    </row>
    <row r="23" spans="1:8" x14ac:dyDescent="0.25">
      <c r="A23" t="s">
        <v>15</v>
      </c>
      <c r="B23" s="3">
        <v>1401</v>
      </c>
      <c r="C23" t="s">
        <v>7</v>
      </c>
      <c r="D23" s="4">
        <v>42736</v>
      </c>
      <c r="E23">
        <v>1746.8876862884006</v>
      </c>
      <c r="F23">
        <f t="shared" si="0"/>
        <v>4.216856649733142E-3</v>
      </c>
      <c r="G23">
        <v>414263</v>
      </c>
      <c r="H23">
        <v>205873492</v>
      </c>
    </row>
    <row r="24" spans="1:8" x14ac:dyDescent="0.25">
      <c r="A24" t="s">
        <v>16</v>
      </c>
      <c r="B24" s="3">
        <v>1402</v>
      </c>
      <c r="C24" t="s">
        <v>6</v>
      </c>
      <c r="D24" s="4">
        <v>42736</v>
      </c>
      <c r="E24">
        <v>79.467526566934325</v>
      </c>
      <c r="F24">
        <f t="shared" si="0"/>
        <v>7.9494554715537605E-4</v>
      </c>
      <c r="G24">
        <v>99966</v>
      </c>
      <c r="H24">
        <v>205873492</v>
      </c>
    </row>
    <row r="25" spans="1:8" x14ac:dyDescent="0.25">
      <c r="A25" t="s">
        <v>16</v>
      </c>
      <c r="B25" s="3">
        <v>1402</v>
      </c>
      <c r="C25" t="s">
        <v>7</v>
      </c>
      <c r="D25" s="4">
        <v>42736</v>
      </c>
      <c r="E25">
        <v>75.409006437017638</v>
      </c>
      <c r="F25">
        <f t="shared" si="0"/>
        <v>7.5434654219452249E-4</v>
      </c>
      <c r="G25">
        <v>99966</v>
      </c>
      <c r="H25">
        <v>205873492</v>
      </c>
    </row>
    <row r="26" spans="1:8" x14ac:dyDescent="0.25">
      <c r="A26" t="s">
        <v>17</v>
      </c>
      <c r="B26" s="3">
        <v>1501</v>
      </c>
      <c r="C26" t="s">
        <v>6</v>
      </c>
      <c r="D26" s="4">
        <v>42736</v>
      </c>
      <c r="E26">
        <v>969.26242262741437</v>
      </c>
      <c r="F26">
        <f t="shared" si="0"/>
        <v>1.2356909934068611E-3</v>
      </c>
      <c r="G26">
        <v>784389</v>
      </c>
      <c r="H26">
        <v>205873492</v>
      </c>
    </row>
    <row r="27" spans="1:8" x14ac:dyDescent="0.25">
      <c r="A27" t="s">
        <v>17</v>
      </c>
      <c r="B27" s="3">
        <v>1501</v>
      </c>
      <c r="C27" t="s">
        <v>7</v>
      </c>
      <c r="D27" s="4">
        <v>42736</v>
      </c>
      <c r="E27">
        <v>1391.3633771206048</v>
      </c>
      <c r="F27">
        <f t="shared" si="0"/>
        <v>1.7738180636401133E-3</v>
      </c>
      <c r="G27">
        <v>784389</v>
      </c>
      <c r="H27">
        <v>205873492</v>
      </c>
    </row>
    <row r="28" spans="1:8" x14ac:dyDescent="0.25">
      <c r="A28" t="s">
        <v>18</v>
      </c>
      <c r="B28" s="3">
        <v>1502</v>
      </c>
      <c r="C28" t="s">
        <v>6</v>
      </c>
      <c r="D28" s="4">
        <v>42736</v>
      </c>
      <c r="E28">
        <v>110.01379830792149</v>
      </c>
      <c r="F28">
        <f t="shared" si="0"/>
        <v>2.032906753169948E-4</v>
      </c>
      <c r="G28">
        <v>541165</v>
      </c>
      <c r="H28">
        <v>205873492</v>
      </c>
    </row>
    <row r="29" spans="1:8" x14ac:dyDescent="0.25">
      <c r="A29" t="s">
        <v>18</v>
      </c>
      <c r="B29" s="3">
        <v>1502</v>
      </c>
      <c r="C29" t="s">
        <v>7</v>
      </c>
      <c r="D29" s="4">
        <v>42736</v>
      </c>
      <c r="E29">
        <v>156.22102304721847</v>
      </c>
      <c r="F29">
        <f t="shared" si="0"/>
        <v>2.8867540038106393E-4</v>
      </c>
      <c r="G29">
        <v>541165</v>
      </c>
      <c r="H29">
        <v>205873492</v>
      </c>
    </row>
    <row r="30" spans="1:8" x14ac:dyDescent="0.25">
      <c r="A30" t="s">
        <v>19</v>
      </c>
      <c r="B30" s="3">
        <v>1503</v>
      </c>
      <c r="C30" t="s">
        <v>6</v>
      </c>
      <c r="D30" s="4">
        <v>42736</v>
      </c>
      <c r="E30">
        <v>9366.4475176966062</v>
      </c>
      <c r="F30">
        <f t="shared" si="0"/>
        <v>3.5881451745264615E-3</v>
      </c>
      <c r="G30">
        <v>2610387</v>
      </c>
      <c r="H30">
        <v>205873492</v>
      </c>
    </row>
    <row r="31" spans="1:8" x14ac:dyDescent="0.25">
      <c r="A31" t="s">
        <v>19</v>
      </c>
      <c r="B31" s="3">
        <v>1503</v>
      </c>
      <c r="C31" t="s">
        <v>7</v>
      </c>
      <c r="D31" s="4">
        <v>42736</v>
      </c>
      <c r="E31">
        <v>11423.26404400729</v>
      </c>
      <c r="F31">
        <f t="shared" si="0"/>
        <v>4.3760806516456334E-3</v>
      </c>
      <c r="G31">
        <v>2610387</v>
      </c>
      <c r="H31">
        <v>205873492</v>
      </c>
    </row>
    <row r="32" spans="1:8" x14ac:dyDescent="0.25">
      <c r="A32" t="s">
        <v>20</v>
      </c>
      <c r="B32" s="3">
        <v>1504</v>
      </c>
      <c r="C32" t="s">
        <v>6</v>
      </c>
      <c r="D32" s="4">
        <v>42736</v>
      </c>
      <c r="E32">
        <v>1449.252418773483</v>
      </c>
      <c r="F32">
        <f t="shared" si="0"/>
        <v>7.4618498600232059E-4</v>
      </c>
      <c r="G32">
        <v>1942216</v>
      </c>
      <c r="H32">
        <v>205873492</v>
      </c>
    </row>
    <row r="33" spans="1:8" x14ac:dyDescent="0.25">
      <c r="A33" t="s">
        <v>20</v>
      </c>
      <c r="B33" s="3">
        <v>1504</v>
      </c>
      <c r="C33" t="s">
        <v>7</v>
      </c>
      <c r="D33" s="4">
        <v>42736</v>
      </c>
      <c r="E33">
        <v>1932.0279277353804</v>
      </c>
      <c r="F33">
        <f t="shared" si="0"/>
        <v>9.9475440823027948E-4</v>
      </c>
      <c r="G33">
        <v>1942216</v>
      </c>
      <c r="H33">
        <v>205873492</v>
      </c>
    </row>
    <row r="34" spans="1:8" x14ac:dyDescent="0.25">
      <c r="A34" t="s">
        <v>21</v>
      </c>
      <c r="B34" s="3">
        <v>1505</v>
      </c>
      <c r="C34" t="s">
        <v>6</v>
      </c>
      <c r="D34" s="4">
        <v>42736</v>
      </c>
      <c r="E34">
        <v>1148.839379525871</v>
      </c>
      <c r="F34">
        <f t="shared" si="0"/>
        <v>2.2827722562186342E-3</v>
      </c>
      <c r="G34">
        <v>503265</v>
      </c>
      <c r="H34">
        <v>205873492</v>
      </c>
    </row>
    <row r="35" spans="1:8" x14ac:dyDescent="0.25">
      <c r="A35" t="s">
        <v>21</v>
      </c>
      <c r="B35" s="3">
        <v>1505</v>
      </c>
      <c r="C35" t="s">
        <v>7</v>
      </c>
      <c r="D35" s="4">
        <v>42736</v>
      </c>
      <c r="E35">
        <v>2054.3623135824137</v>
      </c>
      <c r="F35">
        <f t="shared" si="0"/>
        <v>4.0820687184334572E-3</v>
      </c>
      <c r="G35">
        <v>503265</v>
      </c>
      <c r="H35">
        <v>205873492</v>
      </c>
    </row>
    <row r="36" spans="1:8" x14ac:dyDescent="0.25">
      <c r="A36" t="s">
        <v>22</v>
      </c>
      <c r="B36" s="3">
        <v>1506</v>
      </c>
      <c r="C36" t="s">
        <v>6</v>
      </c>
      <c r="D36" s="4">
        <v>42736</v>
      </c>
      <c r="E36">
        <v>5052.5038524711417</v>
      </c>
      <c r="F36">
        <f t="shared" si="0"/>
        <v>2.6840042776547276E-3</v>
      </c>
      <c r="G36">
        <v>1882450</v>
      </c>
      <c r="H36">
        <v>205873492</v>
      </c>
    </row>
    <row r="37" spans="1:8" x14ac:dyDescent="0.25">
      <c r="A37" t="s">
        <v>22</v>
      </c>
      <c r="B37" s="3">
        <v>1506</v>
      </c>
      <c r="C37" t="s">
        <v>7</v>
      </c>
      <c r="D37" s="4">
        <v>42736</v>
      </c>
      <c r="E37">
        <v>8416.6537410704514</v>
      </c>
      <c r="F37">
        <f t="shared" si="0"/>
        <v>4.471116757985844E-3</v>
      </c>
      <c r="G37">
        <v>1882450</v>
      </c>
      <c r="H37">
        <v>205873492</v>
      </c>
    </row>
    <row r="38" spans="1:8" x14ac:dyDescent="0.25">
      <c r="A38" t="s">
        <v>23</v>
      </c>
      <c r="B38" s="3">
        <v>1601</v>
      </c>
      <c r="C38" t="s">
        <v>6</v>
      </c>
      <c r="D38" s="4">
        <v>42736</v>
      </c>
      <c r="E38">
        <v>-4.0825863838703089</v>
      </c>
      <c r="F38">
        <f t="shared" si="0"/>
        <v>-6.3545167616702868E-5</v>
      </c>
      <c r="G38">
        <v>64247</v>
      </c>
      <c r="H38">
        <v>205873492</v>
      </c>
    </row>
    <row r="39" spans="1:8" x14ac:dyDescent="0.25">
      <c r="A39" t="s">
        <v>23</v>
      </c>
      <c r="B39" s="3">
        <v>1601</v>
      </c>
      <c r="C39" t="s">
        <v>7</v>
      </c>
      <c r="D39" s="4">
        <v>42736</v>
      </c>
      <c r="E39">
        <v>37.555696583623927</v>
      </c>
      <c r="F39">
        <f t="shared" si="0"/>
        <v>5.8455175469086383E-4</v>
      </c>
      <c r="G39">
        <v>64247</v>
      </c>
      <c r="H39">
        <v>205873492</v>
      </c>
    </row>
    <row r="40" spans="1:8" x14ac:dyDescent="0.25">
      <c r="A40" t="s">
        <v>24</v>
      </c>
      <c r="B40" s="3">
        <v>1602</v>
      </c>
      <c r="C40" t="s">
        <v>6</v>
      </c>
      <c r="D40" s="4">
        <v>42736</v>
      </c>
      <c r="E40">
        <v>1262.7993902920402</v>
      </c>
      <c r="F40">
        <f t="shared" si="0"/>
        <v>1.7586559537691635E-3</v>
      </c>
      <c r="G40">
        <v>718048</v>
      </c>
      <c r="H40">
        <v>205873492</v>
      </c>
    </row>
    <row r="41" spans="1:8" x14ac:dyDescent="0.25">
      <c r="A41" t="s">
        <v>24</v>
      </c>
      <c r="B41" s="3">
        <v>1602</v>
      </c>
      <c r="C41" t="s">
        <v>7</v>
      </c>
      <c r="D41" s="4">
        <v>42736</v>
      </c>
      <c r="E41">
        <v>1798.4270050893863</v>
      </c>
      <c r="F41">
        <f t="shared" si="0"/>
        <v>2.5046055487786142E-3</v>
      </c>
      <c r="G41">
        <v>718048</v>
      </c>
      <c r="H41">
        <v>205873492</v>
      </c>
    </row>
    <row r="42" spans="1:8" x14ac:dyDescent="0.25">
      <c r="A42" t="s">
        <v>25</v>
      </c>
      <c r="B42" s="3">
        <v>1701</v>
      </c>
      <c r="C42" t="s">
        <v>6</v>
      </c>
      <c r="D42" s="4">
        <v>42736</v>
      </c>
      <c r="E42">
        <v>2471.8928607889925</v>
      </c>
      <c r="F42">
        <f t="shared" si="0"/>
        <v>2.611062491590781E-3</v>
      </c>
      <c r="G42">
        <v>946700</v>
      </c>
      <c r="H42">
        <v>205873492</v>
      </c>
    </row>
    <row r="43" spans="1:8" x14ac:dyDescent="0.25">
      <c r="A43" t="s">
        <v>25</v>
      </c>
      <c r="B43" s="3">
        <v>1701</v>
      </c>
      <c r="C43" t="s">
        <v>7</v>
      </c>
      <c r="D43" s="4">
        <v>42736</v>
      </c>
      <c r="E43">
        <v>2731.2694067803477</v>
      </c>
      <c r="F43">
        <f t="shared" si="0"/>
        <v>2.8850421535653826E-3</v>
      </c>
      <c r="G43">
        <v>946700</v>
      </c>
      <c r="H43">
        <v>205873492</v>
      </c>
    </row>
    <row r="44" spans="1:8" x14ac:dyDescent="0.25">
      <c r="A44" t="s">
        <v>26</v>
      </c>
      <c r="B44" s="3">
        <v>1702</v>
      </c>
      <c r="C44" t="s">
        <v>6</v>
      </c>
      <c r="D44" s="4">
        <v>42736</v>
      </c>
      <c r="E44">
        <v>2253.6448418206692</v>
      </c>
      <c r="F44">
        <f t="shared" si="0"/>
        <v>3.8444850782165009E-3</v>
      </c>
      <c r="G44">
        <v>586202</v>
      </c>
      <c r="H44">
        <v>205873492</v>
      </c>
    </row>
    <row r="45" spans="1:8" x14ac:dyDescent="0.25">
      <c r="A45" t="s">
        <v>26</v>
      </c>
      <c r="B45" s="3">
        <v>1702</v>
      </c>
      <c r="C45" t="s">
        <v>7</v>
      </c>
      <c r="D45" s="4">
        <v>42736</v>
      </c>
      <c r="E45">
        <v>2550.0994043048654</v>
      </c>
      <c r="F45">
        <f t="shared" si="0"/>
        <v>4.3502059090635399E-3</v>
      </c>
      <c r="G45">
        <v>586202</v>
      </c>
      <c r="H45">
        <v>205873492</v>
      </c>
    </row>
    <row r="46" spans="1:8" x14ac:dyDescent="0.25">
      <c r="A46" t="s">
        <v>27</v>
      </c>
      <c r="B46" s="3">
        <v>2101</v>
      </c>
      <c r="C46" t="s">
        <v>6</v>
      </c>
      <c r="D46" s="4">
        <v>42736</v>
      </c>
      <c r="E46">
        <v>5541.5938822167727</v>
      </c>
      <c r="F46">
        <f t="shared" si="0"/>
        <v>2.0284159671010789E-3</v>
      </c>
      <c r="G46">
        <v>2731981</v>
      </c>
      <c r="H46">
        <v>205873492</v>
      </c>
    </row>
    <row r="47" spans="1:8" x14ac:dyDescent="0.25">
      <c r="A47" t="s">
        <v>27</v>
      </c>
      <c r="B47" s="3">
        <v>2101</v>
      </c>
      <c r="C47" t="s">
        <v>7</v>
      </c>
      <c r="D47" s="4">
        <v>42736</v>
      </c>
      <c r="E47">
        <v>8079.1151089822542</v>
      </c>
      <c r="F47">
        <f t="shared" si="0"/>
        <v>2.9572369313630859E-3</v>
      </c>
      <c r="G47">
        <v>2731981</v>
      </c>
      <c r="H47">
        <v>205873492</v>
      </c>
    </row>
    <row r="48" spans="1:8" x14ac:dyDescent="0.25">
      <c r="A48" t="s">
        <v>28</v>
      </c>
      <c r="B48" s="3">
        <v>2102</v>
      </c>
      <c r="C48" t="s">
        <v>6</v>
      </c>
      <c r="D48" s="4">
        <v>42736</v>
      </c>
      <c r="E48">
        <v>2213.1472345066427</v>
      </c>
      <c r="F48">
        <f t="shared" si="0"/>
        <v>1.4935048901821527E-3</v>
      </c>
      <c r="G48">
        <v>1481848</v>
      </c>
      <c r="H48">
        <v>205873492</v>
      </c>
    </row>
    <row r="49" spans="1:8" x14ac:dyDescent="0.25">
      <c r="A49" t="s">
        <v>28</v>
      </c>
      <c r="B49" s="3">
        <v>2102</v>
      </c>
      <c r="C49" t="s">
        <v>7</v>
      </c>
      <c r="D49" s="4">
        <v>42736</v>
      </c>
      <c r="E49">
        <v>2996.9758364438235</v>
      </c>
      <c r="F49">
        <f t="shared" si="0"/>
        <v>2.0224583334078959E-3</v>
      </c>
      <c r="G49">
        <v>1481848</v>
      </c>
      <c r="H49">
        <v>205873492</v>
      </c>
    </row>
    <row r="50" spans="1:8" x14ac:dyDescent="0.25">
      <c r="A50" t="s">
        <v>29</v>
      </c>
      <c r="B50" s="3">
        <v>2103</v>
      </c>
      <c r="C50" t="s">
        <v>6</v>
      </c>
      <c r="D50" s="4">
        <v>42736</v>
      </c>
      <c r="E50">
        <v>540.82235972564126</v>
      </c>
      <c r="F50">
        <f t="shared" si="0"/>
        <v>5.7362511174052311E-4</v>
      </c>
      <c r="G50">
        <v>942815</v>
      </c>
      <c r="H50">
        <v>205873492</v>
      </c>
    </row>
    <row r="51" spans="1:8" x14ac:dyDescent="0.25">
      <c r="A51" t="s">
        <v>29</v>
      </c>
      <c r="B51" s="3">
        <v>2103</v>
      </c>
      <c r="C51" t="s">
        <v>7</v>
      </c>
      <c r="D51" s="4">
        <v>42736</v>
      </c>
      <c r="E51">
        <v>719.88261033855667</v>
      </c>
      <c r="F51">
        <f t="shared" si="0"/>
        <v>7.6354598764185623E-4</v>
      </c>
      <c r="G51">
        <v>942815</v>
      </c>
      <c r="H51">
        <v>205873492</v>
      </c>
    </row>
    <row r="52" spans="1:8" x14ac:dyDescent="0.25">
      <c r="A52" t="s">
        <v>30</v>
      </c>
      <c r="B52" s="3">
        <v>2104</v>
      </c>
      <c r="C52" t="s">
        <v>6</v>
      </c>
      <c r="D52" s="4">
        <v>42736</v>
      </c>
      <c r="E52">
        <v>705.511872355283</v>
      </c>
      <c r="F52">
        <f t="shared" si="0"/>
        <v>5.2355580978011252E-4</v>
      </c>
      <c r="G52">
        <v>1347539</v>
      </c>
      <c r="H52">
        <v>205873492</v>
      </c>
    </row>
    <row r="53" spans="1:8" x14ac:dyDescent="0.25">
      <c r="A53" t="s">
        <v>30</v>
      </c>
      <c r="B53" s="3">
        <v>2104</v>
      </c>
      <c r="C53" t="s">
        <v>7</v>
      </c>
      <c r="D53" s="4">
        <v>42736</v>
      </c>
      <c r="E53">
        <v>992.74122651480593</v>
      </c>
      <c r="F53">
        <f t="shared" si="0"/>
        <v>7.3670686081427398E-4</v>
      </c>
      <c r="G53">
        <v>1347539</v>
      </c>
      <c r="H53">
        <v>205873492</v>
      </c>
    </row>
    <row r="54" spans="1:8" x14ac:dyDescent="0.25">
      <c r="A54" t="s">
        <v>31</v>
      </c>
      <c r="B54" s="3">
        <v>2105</v>
      </c>
      <c r="C54" t="s">
        <v>6</v>
      </c>
      <c r="D54" s="4">
        <v>42736</v>
      </c>
      <c r="E54">
        <v>565.40498631177627</v>
      </c>
      <c r="F54">
        <f t="shared" si="0"/>
        <v>1.7112172001288585E-3</v>
      </c>
      <c r="G54">
        <v>330411</v>
      </c>
      <c r="H54">
        <v>205873492</v>
      </c>
    </row>
    <row r="55" spans="1:8" x14ac:dyDescent="0.25">
      <c r="A55" t="s">
        <v>31</v>
      </c>
      <c r="B55" s="3">
        <v>2105</v>
      </c>
      <c r="C55" t="s">
        <v>7</v>
      </c>
      <c r="D55" s="4">
        <v>42736</v>
      </c>
      <c r="E55">
        <v>829.76529188732275</v>
      </c>
      <c r="F55">
        <f t="shared" si="0"/>
        <v>2.5113125528124754E-3</v>
      </c>
      <c r="G55">
        <v>330411</v>
      </c>
      <c r="H55">
        <v>205873492</v>
      </c>
    </row>
    <row r="56" spans="1:8" x14ac:dyDescent="0.25">
      <c r="A56" t="s">
        <v>32</v>
      </c>
      <c r="B56" s="3">
        <v>2201</v>
      </c>
      <c r="C56" t="s">
        <v>6</v>
      </c>
      <c r="D56" s="4">
        <v>42736</v>
      </c>
      <c r="E56">
        <v>532.65970389582662</v>
      </c>
      <c r="F56">
        <f t="shared" si="0"/>
        <v>8.1605781303221525E-4</v>
      </c>
      <c r="G56">
        <v>652723</v>
      </c>
      <c r="H56">
        <v>205873492</v>
      </c>
    </row>
    <row r="57" spans="1:8" x14ac:dyDescent="0.25">
      <c r="A57" t="s">
        <v>32</v>
      </c>
      <c r="B57" s="3">
        <v>2201</v>
      </c>
      <c r="C57" t="s">
        <v>7</v>
      </c>
      <c r="D57" s="4">
        <v>42736</v>
      </c>
      <c r="E57">
        <v>695.74802756752524</v>
      </c>
      <c r="F57">
        <f t="shared" si="0"/>
        <v>1.0659162118808825E-3</v>
      </c>
      <c r="G57">
        <v>652723</v>
      </c>
      <c r="H57">
        <v>205873492</v>
      </c>
    </row>
    <row r="58" spans="1:8" x14ac:dyDescent="0.25">
      <c r="A58" t="s">
        <v>33</v>
      </c>
      <c r="B58" s="3">
        <v>2202</v>
      </c>
      <c r="C58" t="s">
        <v>6</v>
      </c>
      <c r="D58" s="4">
        <v>42736</v>
      </c>
      <c r="E58">
        <v>4821.0011450176571</v>
      </c>
      <c r="F58">
        <f t="shared" si="0"/>
        <v>3.2140136193995823E-3</v>
      </c>
      <c r="G58">
        <v>1499994</v>
      </c>
      <c r="H58">
        <v>205873492</v>
      </c>
    </row>
    <row r="59" spans="1:8" x14ac:dyDescent="0.25">
      <c r="A59" t="s">
        <v>33</v>
      </c>
      <c r="B59" s="3">
        <v>2202</v>
      </c>
      <c r="C59" t="s">
        <v>7</v>
      </c>
      <c r="D59" s="4">
        <v>42736</v>
      </c>
      <c r="E59">
        <v>6095.6610343337679</v>
      </c>
      <c r="F59">
        <f t="shared" si="0"/>
        <v>4.0637902780502905E-3</v>
      </c>
      <c r="G59">
        <v>1499994</v>
      </c>
      <c r="H59">
        <v>205873492</v>
      </c>
    </row>
    <row r="60" spans="1:8" x14ac:dyDescent="0.25">
      <c r="A60" t="s">
        <v>34</v>
      </c>
      <c r="B60" s="3">
        <v>2203</v>
      </c>
      <c r="C60" t="s">
        <v>6</v>
      </c>
      <c r="D60" s="4">
        <v>42736</v>
      </c>
      <c r="E60">
        <v>558.26442183068502</v>
      </c>
      <c r="F60">
        <f t="shared" si="0"/>
        <v>1.0609983139080504E-3</v>
      </c>
      <c r="G60">
        <v>526169</v>
      </c>
      <c r="H60">
        <v>205873492</v>
      </c>
    </row>
    <row r="61" spans="1:8" x14ac:dyDescent="0.25">
      <c r="A61" t="s">
        <v>34</v>
      </c>
      <c r="B61" s="3">
        <v>2203</v>
      </c>
      <c r="C61" t="s">
        <v>7</v>
      </c>
      <c r="D61" s="4">
        <v>42736</v>
      </c>
      <c r="E61">
        <v>930.93150171604498</v>
      </c>
      <c r="F61">
        <f t="shared" si="0"/>
        <v>1.7692633007950773E-3</v>
      </c>
      <c r="G61">
        <v>526169</v>
      </c>
      <c r="H61">
        <v>205873492</v>
      </c>
    </row>
    <row r="62" spans="1:8" x14ac:dyDescent="0.25">
      <c r="A62" t="s">
        <v>35</v>
      </c>
      <c r="B62" s="3">
        <v>2204</v>
      </c>
      <c r="C62" t="s">
        <v>6</v>
      </c>
      <c r="D62" s="4">
        <v>42736</v>
      </c>
      <c r="E62">
        <v>436.74424512674966</v>
      </c>
      <c r="F62">
        <f t="shared" si="0"/>
        <v>8.1895585760715414E-4</v>
      </c>
      <c r="G62">
        <v>533294</v>
      </c>
      <c r="H62">
        <v>205873492</v>
      </c>
    </row>
    <row r="63" spans="1:8" x14ac:dyDescent="0.25">
      <c r="A63" t="s">
        <v>35</v>
      </c>
      <c r="B63" s="3">
        <v>2204</v>
      </c>
      <c r="C63" t="s">
        <v>7</v>
      </c>
      <c r="D63" s="4">
        <v>42736</v>
      </c>
      <c r="E63">
        <v>520.19594421174327</v>
      </c>
      <c r="F63">
        <f t="shared" si="0"/>
        <v>9.7543933404790461E-4</v>
      </c>
      <c r="G63">
        <v>533294</v>
      </c>
      <c r="H63">
        <v>205873492</v>
      </c>
    </row>
    <row r="64" spans="1:8" x14ac:dyDescent="0.25">
      <c r="A64" t="s">
        <v>36</v>
      </c>
      <c r="B64" s="3">
        <v>2301</v>
      </c>
      <c r="C64" t="s">
        <v>6</v>
      </c>
      <c r="D64" s="4">
        <v>42736</v>
      </c>
      <c r="E64">
        <v>1211.6250046395003</v>
      </c>
      <c r="F64">
        <f t="shared" si="0"/>
        <v>8.6461763412464638E-4</v>
      </c>
      <c r="G64">
        <v>1401342</v>
      </c>
      <c r="H64">
        <v>205873492</v>
      </c>
    </row>
    <row r="65" spans="1:8" x14ac:dyDescent="0.25">
      <c r="A65" t="s">
        <v>36</v>
      </c>
      <c r="B65" s="3">
        <v>2301</v>
      </c>
      <c r="C65" t="s">
        <v>7</v>
      </c>
      <c r="D65" s="4">
        <v>42736</v>
      </c>
      <c r="E65">
        <v>2280.3161241421312</v>
      </c>
      <c r="F65">
        <f t="shared" si="0"/>
        <v>1.6272374082430493E-3</v>
      </c>
      <c r="G65">
        <v>1401342</v>
      </c>
      <c r="H65">
        <v>205873492</v>
      </c>
    </row>
    <row r="66" spans="1:8" x14ac:dyDescent="0.25">
      <c r="A66" t="s">
        <v>37</v>
      </c>
      <c r="B66" s="3">
        <v>2302</v>
      </c>
      <c r="C66" t="s">
        <v>6</v>
      </c>
      <c r="D66" s="4">
        <v>42736</v>
      </c>
      <c r="E66">
        <v>1193.5182836434299</v>
      </c>
      <c r="F66">
        <f t="shared" si="0"/>
        <v>1.1142827514692062E-3</v>
      </c>
      <c r="G66">
        <v>1071109</v>
      </c>
      <c r="H66">
        <v>205873492</v>
      </c>
    </row>
    <row r="67" spans="1:8" x14ac:dyDescent="0.25">
      <c r="A67" t="s">
        <v>37</v>
      </c>
      <c r="B67" s="3">
        <v>2302</v>
      </c>
      <c r="C67" t="s">
        <v>7</v>
      </c>
      <c r="D67" s="4">
        <v>42736</v>
      </c>
      <c r="E67">
        <v>1810.8497650742784</v>
      </c>
      <c r="F67">
        <f t="shared" si="0"/>
        <v>1.6906307061879588E-3</v>
      </c>
      <c r="G67">
        <v>1071109</v>
      </c>
      <c r="H67">
        <v>205873492</v>
      </c>
    </row>
    <row r="68" spans="1:8" x14ac:dyDescent="0.25">
      <c r="A68" t="s">
        <v>38</v>
      </c>
      <c r="B68" s="3">
        <v>2303</v>
      </c>
      <c r="C68" t="s">
        <v>6</v>
      </c>
      <c r="D68" s="4">
        <v>42736</v>
      </c>
      <c r="E68">
        <v>20995.329528109025</v>
      </c>
      <c r="F68">
        <f t="shared" si="0"/>
        <v>5.6322808805130235E-3</v>
      </c>
      <c r="G68">
        <v>3727678</v>
      </c>
      <c r="H68">
        <v>205873492</v>
      </c>
    </row>
    <row r="69" spans="1:8" x14ac:dyDescent="0.25">
      <c r="A69" t="s">
        <v>38</v>
      </c>
      <c r="B69" s="3">
        <v>2303</v>
      </c>
      <c r="C69" t="s">
        <v>7</v>
      </c>
      <c r="D69" s="4">
        <v>42736</v>
      </c>
      <c r="E69">
        <v>26355.240076829945</v>
      </c>
      <c r="F69">
        <f t="shared" si="0"/>
        <v>7.0701493199868508E-3</v>
      </c>
      <c r="G69">
        <v>3727678</v>
      </c>
      <c r="H69">
        <v>205873492</v>
      </c>
    </row>
    <row r="70" spans="1:8" x14ac:dyDescent="0.25">
      <c r="A70" t="s">
        <v>39</v>
      </c>
      <c r="B70" s="3">
        <v>2304</v>
      </c>
      <c r="C70" t="s">
        <v>6</v>
      </c>
      <c r="D70" s="4">
        <v>42736</v>
      </c>
      <c r="E70">
        <v>535.54634483200414</v>
      </c>
      <c r="F70">
        <f t="shared" si="0"/>
        <v>5.9381108887213835E-4</v>
      </c>
      <c r="G70">
        <v>901880</v>
      </c>
      <c r="H70">
        <v>205873492</v>
      </c>
    </row>
    <row r="71" spans="1:8" x14ac:dyDescent="0.25">
      <c r="A71" t="s">
        <v>39</v>
      </c>
      <c r="B71" s="3">
        <v>2304</v>
      </c>
      <c r="C71" t="s">
        <v>7</v>
      </c>
      <c r="D71" s="4">
        <v>42736</v>
      </c>
      <c r="E71">
        <v>562.72732517810846</v>
      </c>
      <c r="F71">
        <f t="shared" ref="F71:F134" si="1">E71/G71</f>
        <v>6.2394922293221766E-4</v>
      </c>
      <c r="G71">
        <v>901880</v>
      </c>
      <c r="H71">
        <v>205873492</v>
      </c>
    </row>
    <row r="72" spans="1:8" x14ac:dyDescent="0.25">
      <c r="A72" t="s">
        <v>40</v>
      </c>
      <c r="B72" s="3">
        <v>2305</v>
      </c>
      <c r="C72" t="s">
        <v>6</v>
      </c>
      <c r="D72" s="4">
        <v>42736</v>
      </c>
      <c r="E72">
        <v>819.90609679537317</v>
      </c>
      <c r="F72">
        <f t="shared" si="1"/>
        <v>1.4859320430740807E-3</v>
      </c>
      <c r="G72">
        <v>551779</v>
      </c>
      <c r="H72">
        <v>205873492</v>
      </c>
    </row>
    <row r="73" spans="1:8" x14ac:dyDescent="0.25">
      <c r="A73" t="s">
        <v>40</v>
      </c>
      <c r="B73" s="3">
        <v>2305</v>
      </c>
      <c r="C73" t="s">
        <v>7</v>
      </c>
      <c r="D73" s="4">
        <v>42736</v>
      </c>
      <c r="E73">
        <v>2079.5655012660063</v>
      </c>
      <c r="F73">
        <f t="shared" si="1"/>
        <v>3.7688377072451224E-3</v>
      </c>
      <c r="G73">
        <v>551779</v>
      </c>
      <c r="H73">
        <v>205873492</v>
      </c>
    </row>
    <row r="74" spans="1:8" x14ac:dyDescent="0.25">
      <c r="A74" t="s">
        <v>41</v>
      </c>
      <c r="B74" s="3">
        <v>2306</v>
      </c>
      <c r="C74" t="s">
        <v>6</v>
      </c>
      <c r="D74" s="4">
        <v>42736</v>
      </c>
      <c r="E74">
        <v>368.49387447257811</v>
      </c>
      <c r="F74">
        <f t="shared" si="1"/>
        <v>9.4987581674587534E-4</v>
      </c>
      <c r="G74">
        <v>387939</v>
      </c>
      <c r="H74">
        <v>205873492</v>
      </c>
    </row>
    <row r="75" spans="1:8" x14ac:dyDescent="0.25">
      <c r="A75" t="s">
        <v>41</v>
      </c>
      <c r="B75" s="3">
        <v>2306</v>
      </c>
      <c r="C75" t="s">
        <v>7</v>
      </c>
      <c r="D75" s="4">
        <v>42736</v>
      </c>
      <c r="E75">
        <v>438.70182882179233</v>
      </c>
      <c r="F75">
        <f t="shared" si="1"/>
        <v>1.1308526052337927E-3</v>
      </c>
      <c r="G75">
        <v>387939</v>
      </c>
      <c r="H75">
        <v>205873492</v>
      </c>
    </row>
    <row r="76" spans="1:8" x14ac:dyDescent="0.25">
      <c r="A76" t="s">
        <v>42</v>
      </c>
      <c r="B76" s="3">
        <v>2307</v>
      </c>
      <c r="C76" t="s">
        <v>6</v>
      </c>
      <c r="D76" s="4">
        <v>42736</v>
      </c>
      <c r="E76">
        <v>1652.680716108245</v>
      </c>
      <c r="F76">
        <f t="shared" si="1"/>
        <v>1.7926197871742126E-3</v>
      </c>
      <c r="G76">
        <v>921936</v>
      </c>
      <c r="H76">
        <v>205873492</v>
      </c>
    </row>
    <row r="77" spans="1:8" x14ac:dyDescent="0.25">
      <c r="A77" t="s">
        <v>42</v>
      </c>
      <c r="B77" s="3">
        <v>2307</v>
      </c>
      <c r="C77" t="s">
        <v>7</v>
      </c>
      <c r="D77" s="4">
        <v>42736</v>
      </c>
      <c r="E77">
        <v>2298.1221073180568</v>
      </c>
      <c r="F77">
        <f t="shared" si="1"/>
        <v>2.4927132765376957E-3</v>
      </c>
      <c r="G77">
        <v>921936</v>
      </c>
      <c r="H77">
        <v>205873492</v>
      </c>
    </row>
    <row r="78" spans="1:8" x14ac:dyDescent="0.25">
      <c r="A78" t="s">
        <v>43</v>
      </c>
      <c r="B78" s="3">
        <v>2401</v>
      </c>
      <c r="C78" t="s">
        <v>6</v>
      </c>
      <c r="D78" s="4">
        <v>42736</v>
      </c>
      <c r="E78">
        <v>2135.726266431664</v>
      </c>
      <c r="F78">
        <f t="shared" si="1"/>
        <v>2.3786878189466986E-3</v>
      </c>
      <c r="G78">
        <v>897859</v>
      </c>
      <c r="H78">
        <v>205873492</v>
      </c>
    </row>
    <row r="79" spans="1:8" x14ac:dyDescent="0.25">
      <c r="A79" t="s">
        <v>43</v>
      </c>
      <c r="B79" s="3">
        <v>2401</v>
      </c>
      <c r="C79" t="s">
        <v>7</v>
      </c>
      <c r="D79" s="4">
        <v>42736</v>
      </c>
      <c r="E79">
        <v>3533.3415087559115</v>
      </c>
      <c r="F79">
        <f t="shared" si="1"/>
        <v>3.9352966431877518E-3</v>
      </c>
      <c r="G79">
        <v>897859</v>
      </c>
      <c r="H79">
        <v>205873492</v>
      </c>
    </row>
    <row r="80" spans="1:8" x14ac:dyDescent="0.25">
      <c r="A80" t="s">
        <v>44</v>
      </c>
      <c r="B80" s="3">
        <v>2402</v>
      </c>
      <c r="C80" t="s">
        <v>6</v>
      </c>
      <c r="D80" s="4">
        <v>42736</v>
      </c>
      <c r="E80">
        <v>628.01596671972072</v>
      </c>
      <c r="F80">
        <f t="shared" si="1"/>
        <v>1.5458588202042567E-3</v>
      </c>
      <c r="G80">
        <v>406257</v>
      </c>
      <c r="H80">
        <v>205873492</v>
      </c>
    </row>
    <row r="81" spans="1:8" x14ac:dyDescent="0.25">
      <c r="A81" t="s">
        <v>44</v>
      </c>
      <c r="B81" s="3">
        <v>2402</v>
      </c>
      <c r="C81" t="s">
        <v>7</v>
      </c>
      <c r="D81" s="4">
        <v>42736</v>
      </c>
      <c r="E81">
        <v>814.38743695813184</v>
      </c>
      <c r="F81">
        <f t="shared" si="1"/>
        <v>2.0046114576687461E-3</v>
      </c>
      <c r="G81">
        <v>406257</v>
      </c>
      <c r="H81">
        <v>205873492</v>
      </c>
    </row>
    <row r="82" spans="1:8" x14ac:dyDescent="0.25">
      <c r="A82" t="s">
        <v>45</v>
      </c>
      <c r="B82" s="3">
        <v>2403</v>
      </c>
      <c r="C82" t="s">
        <v>6</v>
      </c>
      <c r="D82" s="4">
        <v>42736</v>
      </c>
      <c r="E82">
        <v>269.68687585406229</v>
      </c>
      <c r="F82">
        <f t="shared" si="1"/>
        <v>5.8495965784389971E-4</v>
      </c>
      <c r="G82">
        <v>461035</v>
      </c>
      <c r="H82">
        <v>205873492</v>
      </c>
    </row>
    <row r="83" spans="1:8" x14ac:dyDescent="0.25">
      <c r="A83" t="s">
        <v>45</v>
      </c>
      <c r="B83" s="3">
        <v>2403</v>
      </c>
      <c r="C83" t="s">
        <v>7</v>
      </c>
      <c r="D83" s="4">
        <v>42736</v>
      </c>
      <c r="E83">
        <v>280.20530059451067</v>
      </c>
      <c r="F83">
        <f t="shared" si="1"/>
        <v>6.0777446526730217E-4</v>
      </c>
      <c r="G83">
        <v>461035</v>
      </c>
      <c r="H83">
        <v>205873492</v>
      </c>
    </row>
    <row r="84" spans="1:8" x14ac:dyDescent="0.25">
      <c r="A84" t="s">
        <v>46</v>
      </c>
      <c r="B84" s="3">
        <v>2404</v>
      </c>
      <c r="C84" t="s">
        <v>6</v>
      </c>
      <c r="D84" s="4">
        <v>42736</v>
      </c>
      <c r="E84">
        <v>6876.1648793325739</v>
      </c>
      <c r="F84">
        <f t="shared" si="1"/>
        <v>4.0215088714560861E-3</v>
      </c>
      <c r="G84">
        <v>1709847</v>
      </c>
      <c r="H84">
        <v>205873492</v>
      </c>
    </row>
    <row r="85" spans="1:8" x14ac:dyDescent="0.25">
      <c r="A85" t="s">
        <v>46</v>
      </c>
      <c r="B85" s="3">
        <v>2404</v>
      </c>
      <c r="C85" t="s">
        <v>7</v>
      </c>
      <c r="D85" s="4">
        <v>42736</v>
      </c>
      <c r="E85">
        <v>9987.9998504581436</v>
      </c>
      <c r="F85">
        <f t="shared" si="1"/>
        <v>5.841458241853302E-3</v>
      </c>
      <c r="G85">
        <v>1709847</v>
      </c>
      <c r="H85">
        <v>205873492</v>
      </c>
    </row>
    <row r="86" spans="1:8" x14ac:dyDescent="0.25">
      <c r="A86" t="s">
        <v>47</v>
      </c>
      <c r="B86" s="3">
        <v>2501</v>
      </c>
      <c r="C86" t="s">
        <v>6</v>
      </c>
      <c r="D86" s="4">
        <v>42736</v>
      </c>
      <c r="E86">
        <v>707.03737502366562</v>
      </c>
      <c r="F86">
        <f t="shared" si="1"/>
        <v>7.8443263669005306E-4</v>
      </c>
      <c r="G86">
        <v>901336</v>
      </c>
      <c r="H86">
        <v>205873492</v>
      </c>
    </row>
    <row r="87" spans="1:8" x14ac:dyDescent="0.25">
      <c r="A87" t="s">
        <v>47</v>
      </c>
      <c r="B87" s="3">
        <v>2501</v>
      </c>
      <c r="C87" t="s">
        <v>7</v>
      </c>
      <c r="D87" s="4">
        <v>42736</v>
      </c>
      <c r="E87">
        <v>943.15950387925182</v>
      </c>
      <c r="F87">
        <f t="shared" si="1"/>
        <v>1.0464016791510067E-3</v>
      </c>
      <c r="G87">
        <v>901336</v>
      </c>
      <c r="H87">
        <v>205873492</v>
      </c>
    </row>
    <row r="88" spans="1:8" x14ac:dyDescent="0.25">
      <c r="A88" t="s">
        <v>48</v>
      </c>
      <c r="B88" s="3">
        <v>2502</v>
      </c>
      <c r="C88" t="s">
        <v>6</v>
      </c>
      <c r="D88" s="4">
        <v>42736</v>
      </c>
      <c r="E88">
        <v>113.89386197914084</v>
      </c>
      <c r="F88">
        <f t="shared" si="1"/>
        <v>3.6251495806230514E-4</v>
      </c>
      <c r="G88">
        <v>314177</v>
      </c>
      <c r="H88">
        <v>205873492</v>
      </c>
    </row>
    <row r="89" spans="1:8" x14ac:dyDescent="0.25">
      <c r="A89" t="s">
        <v>48</v>
      </c>
      <c r="B89" s="3">
        <v>2502</v>
      </c>
      <c r="C89" t="s">
        <v>7</v>
      </c>
      <c r="D89" s="4">
        <v>42736</v>
      </c>
      <c r="E89">
        <v>134.41070084175533</v>
      </c>
      <c r="F89">
        <f t="shared" si="1"/>
        <v>4.2781839804236253E-4</v>
      </c>
      <c r="G89">
        <v>314177</v>
      </c>
      <c r="H89">
        <v>205873492</v>
      </c>
    </row>
    <row r="90" spans="1:8" x14ac:dyDescent="0.25">
      <c r="A90" t="s">
        <v>49</v>
      </c>
      <c r="B90" s="3">
        <v>2503</v>
      </c>
      <c r="C90" t="s">
        <v>6</v>
      </c>
      <c r="D90" s="4">
        <v>42736</v>
      </c>
      <c r="E90">
        <v>2670.3882251002606</v>
      </c>
      <c r="F90">
        <f t="shared" si="1"/>
        <v>2.1093647115095013E-3</v>
      </c>
      <c r="G90">
        <v>1265968</v>
      </c>
      <c r="H90">
        <v>205873492</v>
      </c>
    </row>
    <row r="91" spans="1:8" x14ac:dyDescent="0.25">
      <c r="A91" t="s">
        <v>49</v>
      </c>
      <c r="B91" s="3">
        <v>2503</v>
      </c>
      <c r="C91" t="s">
        <v>7</v>
      </c>
      <c r="D91" s="4">
        <v>42736</v>
      </c>
      <c r="E91">
        <v>3384.7199394155364</v>
      </c>
      <c r="F91">
        <f t="shared" si="1"/>
        <v>2.6736220342185083E-3</v>
      </c>
      <c r="G91">
        <v>1265968</v>
      </c>
      <c r="H91">
        <v>205873492</v>
      </c>
    </row>
    <row r="92" spans="1:8" x14ac:dyDescent="0.25">
      <c r="A92" t="s">
        <v>50</v>
      </c>
      <c r="B92" s="3">
        <v>2504</v>
      </c>
      <c r="C92" t="s">
        <v>6</v>
      </c>
      <c r="D92" s="4">
        <v>42736</v>
      </c>
      <c r="E92">
        <v>5119.1342599095624</v>
      </c>
      <c r="F92">
        <f t="shared" si="1"/>
        <v>3.3724353363911489E-3</v>
      </c>
      <c r="G92">
        <v>1517934</v>
      </c>
      <c r="H92">
        <v>205873492</v>
      </c>
    </row>
    <row r="93" spans="1:8" x14ac:dyDescent="0.25">
      <c r="A93" t="s">
        <v>50</v>
      </c>
      <c r="B93" s="3">
        <v>2504</v>
      </c>
      <c r="C93" t="s">
        <v>7</v>
      </c>
      <c r="D93" s="4">
        <v>42736</v>
      </c>
      <c r="E93">
        <v>9449.5625004358717</v>
      </c>
      <c r="F93">
        <f t="shared" si="1"/>
        <v>6.2252788991062008E-3</v>
      </c>
      <c r="G93">
        <v>1517934</v>
      </c>
      <c r="H93">
        <v>205873492</v>
      </c>
    </row>
    <row r="94" spans="1:8" x14ac:dyDescent="0.25">
      <c r="A94" t="s">
        <v>51</v>
      </c>
      <c r="B94" s="3">
        <v>2601</v>
      </c>
      <c r="C94" t="s">
        <v>6</v>
      </c>
      <c r="D94" s="4">
        <v>42736</v>
      </c>
      <c r="E94">
        <v>719.52027499324777</v>
      </c>
      <c r="F94">
        <f t="shared" si="1"/>
        <v>6.7994219944779075E-4</v>
      </c>
      <c r="G94">
        <v>1058208</v>
      </c>
      <c r="H94">
        <v>205873492</v>
      </c>
    </row>
    <row r="95" spans="1:8" x14ac:dyDescent="0.25">
      <c r="A95" t="s">
        <v>51</v>
      </c>
      <c r="B95" s="3">
        <v>2601</v>
      </c>
      <c r="C95" t="s">
        <v>7</v>
      </c>
      <c r="D95" s="4">
        <v>42736</v>
      </c>
      <c r="E95">
        <v>1096.9842431831935</v>
      </c>
      <c r="F95">
        <f t="shared" si="1"/>
        <v>1.036643309428008E-3</v>
      </c>
      <c r="G95">
        <v>1058208</v>
      </c>
      <c r="H95">
        <v>205873492</v>
      </c>
    </row>
    <row r="96" spans="1:8" x14ac:dyDescent="0.25">
      <c r="A96" t="s">
        <v>52</v>
      </c>
      <c r="B96" s="3">
        <v>2602</v>
      </c>
      <c r="C96" t="s">
        <v>6</v>
      </c>
      <c r="D96" s="4">
        <v>42736</v>
      </c>
      <c r="E96">
        <v>1119.0195588777585</v>
      </c>
      <c r="F96">
        <f t="shared" si="1"/>
        <v>1.7318718574624086E-3</v>
      </c>
      <c r="G96">
        <v>646133</v>
      </c>
      <c r="H96">
        <v>205873492</v>
      </c>
    </row>
    <row r="97" spans="1:8" x14ac:dyDescent="0.25">
      <c r="A97" t="s">
        <v>52</v>
      </c>
      <c r="B97" s="3">
        <v>2602</v>
      </c>
      <c r="C97" t="s">
        <v>7</v>
      </c>
      <c r="D97" s="4">
        <v>42736</v>
      </c>
      <c r="E97">
        <v>3171.8966634538665</v>
      </c>
      <c r="F97">
        <f t="shared" si="1"/>
        <v>4.9090460686172449E-3</v>
      </c>
      <c r="G97">
        <v>646133</v>
      </c>
      <c r="H97">
        <v>205873492</v>
      </c>
    </row>
    <row r="98" spans="1:8" x14ac:dyDescent="0.25">
      <c r="A98" t="s">
        <v>53</v>
      </c>
      <c r="B98" s="3">
        <v>2603</v>
      </c>
      <c r="C98" t="s">
        <v>6</v>
      </c>
      <c r="D98" s="4">
        <v>42736</v>
      </c>
      <c r="E98">
        <v>3265.2130935775544</v>
      </c>
      <c r="F98">
        <f t="shared" si="1"/>
        <v>1.3749226655747537E-3</v>
      </c>
      <c r="G98">
        <v>2374834</v>
      </c>
      <c r="H98">
        <v>205873492</v>
      </c>
    </row>
    <row r="99" spans="1:8" x14ac:dyDescent="0.25">
      <c r="A99" t="s">
        <v>53</v>
      </c>
      <c r="B99" s="3">
        <v>2603</v>
      </c>
      <c r="C99" t="s">
        <v>7</v>
      </c>
      <c r="D99" s="4">
        <v>42736</v>
      </c>
      <c r="E99">
        <v>4584.1971264930353</v>
      </c>
      <c r="F99">
        <f t="shared" si="1"/>
        <v>1.9303231832174523E-3</v>
      </c>
      <c r="G99">
        <v>2374834</v>
      </c>
      <c r="H99">
        <v>205873492</v>
      </c>
    </row>
    <row r="100" spans="1:8" x14ac:dyDescent="0.25">
      <c r="A100" t="s">
        <v>54</v>
      </c>
      <c r="B100" s="3">
        <v>2604</v>
      </c>
      <c r="C100" t="s">
        <v>6</v>
      </c>
      <c r="D100" s="4">
        <v>42736</v>
      </c>
      <c r="E100">
        <v>-2991.5982942956798</v>
      </c>
      <c r="F100">
        <f t="shared" si="1"/>
        <v>-2.1557479758654088E-3</v>
      </c>
      <c r="G100">
        <v>1387731</v>
      </c>
      <c r="H100">
        <v>205873492</v>
      </c>
    </row>
    <row r="101" spans="1:8" x14ac:dyDescent="0.25">
      <c r="A101" t="s">
        <v>54</v>
      </c>
      <c r="B101" s="3">
        <v>2604</v>
      </c>
      <c r="C101" t="s">
        <v>7</v>
      </c>
      <c r="D101" s="4">
        <v>42736</v>
      </c>
      <c r="E101">
        <v>9825.6991503873669</v>
      </c>
      <c r="F101">
        <f t="shared" si="1"/>
        <v>7.0804061813041341E-3</v>
      </c>
      <c r="G101">
        <v>1387731</v>
      </c>
      <c r="H101">
        <v>205873492</v>
      </c>
    </row>
    <row r="102" spans="1:8" x14ac:dyDescent="0.25">
      <c r="A102" t="s">
        <v>55</v>
      </c>
      <c r="B102" s="3">
        <v>2605</v>
      </c>
      <c r="C102" t="s">
        <v>6</v>
      </c>
      <c r="D102" s="4">
        <v>42736</v>
      </c>
      <c r="E102">
        <v>16276.753241652068</v>
      </c>
      <c r="F102">
        <f t="shared" si="1"/>
        <v>4.1275623611049432E-3</v>
      </c>
      <c r="G102">
        <v>3943430</v>
      </c>
      <c r="H102">
        <v>205873492</v>
      </c>
    </row>
    <row r="103" spans="1:8" x14ac:dyDescent="0.25">
      <c r="A103" t="s">
        <v>55</v>
      </c>
      <c r="B103" s="3">
        <v>2605</v>
      </c>
      <c r="C103" t="s">
        <v>7</v>
      </c>
      <c r="D103" s="4">
        <v>42736</v>
      </c>
      <c r="E103">
        <v>26791.616950939748</v>
      </c>
      <c r="F103">
        <f t="shared" si="1"/>
        <v>6.7939882160808606E-3</v>
      </c>
      <c r="G103">
        <v>3943430</v>
      </c>
      <c r="H103">
        <v>205873492</v>
      </c>
    </row>
    <row r="104" spans="1:8" x14ac:dyDescent="0.25">
      <c r="A104" t="s">
        <v>56</v>
      </c>
      <c r="B104" s="3">
        <v>2701</v>
      </c>
      <c r="C104" t="s">
        <v>6</v>
      </c>
      <c r="D104" s="4">
        <v>42736</v>
      </c>
      <c r="E104">
        <v>227.05864151886354</v>
      </c>
      <c r="F104">
        <f t="shared" si="1"/>
        <v>4.960276513561073E-4</v>
      </c>
      <c r="G104">
        <v>457754</v>
      </c>
      <c r="H104">
        <v>205873492</v>
      </c>
    </row>
    <row r="105" spans="1:8" x14ac:dyDescent="0.25">
      <c r="A105" t="s">
        <v>56</v>
      </c>
      <c r="B105" s="3">
        <v>2701</v>
      </c>
      <c r="C105" t="s">
        <v>7</v>
      </c>
      <c r="D105" s="4">
        <v>42736</v>
      </c>
      <c r="E105">
        <v>280.0657884642909</v>
      </c>
      <c r="F105">
        <f t="shared" si="1"/>
        <v>6.1182597741208354E-4</v>
      </c>
      <c r="G105">
        <v>457754</v>
      </c>
      <c r="H105">
        <v>205873492</v>
      </c>
    </row>
    <row r="106" spans="1:8" x14ac:dyDescent="0.25">
      <c r="A106" t="s">
        <v>57</v>
      </c>
      <c r="B106" s="3">
        <v>2702</v>
      </c>
      <c r="C106" t="s">
        <v>6</v>
      </c>
      <c r="D106" s="4">
        <v>42736</v>
      </c>
      <c r="E106">
        <v>741.19397282689806</v>
      </c>
      <c r="F106">
        <f t="shared" si="1"/>
        <v>1.1150552835830364E-3</v>
      </c>
      <c r="G106">
        <v>664715</v>
      </c>
      <c r="H106">
        <v>205873492</v>
      </c>
    </row>
    <row r="107" spans="1:8" x14ac:dyDescent="0.25">
      <c r="A107" t="s">
        <v>57</v>
      </c>
      <c r="B107" s="3">
        <v>2702</v>
      </c>
      <c r="C107" t="s">
        <v>7</v>
      </c>
      <c r="D107" s="4">
        <v>42736</v>
      </c>
      <c r="E107">
        <v>755.79119715182344</v>
      </c>
      <c r="F107">
        <f t="shared" si="1"/>
        <v>1.1370154083356378E-3</v>
      </c>
      <c r="G107">
        <v>664715</v>
      </c>
      <c r="H107">
        <v>205873492</v>
      </c>
    </row>
    <row r="108" spans="1:8" x14ac:dyDescent="0.25">
      <c r="A108" t="s">
        <v>58</v>
      </c>
      <c r="B108" s="3">
        <v>2703</v>
      </c>
      <c r="C108" t="s">
        <v>6</v>
      </c>
      <c r="D108" s="4">
        <v>42736</v>
      </c>
      <c r="E108">
        <v>-4381.8696725893788</v>
      </c>
      <c r="F108">
        <f t="shared" si="1"/>
        <v>-1.9592584073954049E-3</v>
      </c>
      <c r="G108">
        <v>2236494</v>
      </c>
      <c r="H108">
        <v>205873492</v>
      </c>
    </row>
    <row r="109" spans="1:8" x14ac:dyDescent="0.25">
      <c r="A109" t="s">
        <v>58</v>
      </c>
      <c r="B109" s="3">
        <v>2703</v>
      </c>
      <c r="C109" t="s">
        <v>7</v>
      </c>
      <c r="D109" s="4">
        <v>42736</v>
      </c>
      <c r="E109">
        <v>13247.737969879854</v>
      </c>
      <c r="F109">
        <f t="shared" si="1"/>
        <v>5.9234399778760214E-3</v>
      </c>
      <c r="G109">
        <v>2236494</v>
      </c>
      <c r="H109">
        <v>205873492</v>
      </c>
    </row>
    <row r="110" spans="1:8" x14ac:dyDescent="0.25">
      <c r="A110" t="s">
        <v>59</v>
      </c>
      <c r="B110" s="3">
        <v>2801</v>
      </c>
      <c r="C110" t="s">
        <v>6</v>
      </c>
      <c r="D110" s="4">
        <v>42736</v>
      </c>
      <c r="E110">
        <v>172.40554814209503</v>
      </c>
      <c r="F110">
        <f t="shared" si="1"/>
        <v>7.0394033906496145E-4</v>
      </c>
      <c r="G110">
        <v>244915</v>
      </c>
      <c r="H110">
        <v>205873492</v>
      </c>
    </row>
    <row r="111" spans="1:8" x14ac:dyDescent="0.25">
      <c r="A111" t="s">
        <v>59</v>
      </c>
      <c r="B111" s="3">
        <v>2801</v>
      </c>
      <c r="C111" t="s">
        <v>7</v>
      </c>
      <c r="D111" s="4">
        <v>42736</v>
      </c>
      <c r="E111">
        <v>213.99405652645629</v>
      </c>
      <c r="F111">
        <f t="shared" si="1"/>
        <v>8.7374826583286563E-4</v>
      </c>
      <c r="G111">
        <v>244915</v>
      </c>
      <c r="H111">
        <v>205873492</v>
      </c>
    </row>
    <row r="112" spans="1:8" x14ac:dyDescent="0.25">
      <c r="A112" t="s">
        <v>60</v>
      </c>
      <c r="B112" s="3">
        <v>2802</v>
      </c>
      <c r="C112" t="s">
        <v>6</v>
      </c>
      <c r="D112" s="4">
        <v>42736</v>
      </c>
      <c r="E112">
        <v>609.28948997038628</v>
      </c>
      <c r="F112">
        <f t="shared" si="1"/>
        <v>1.2718570727168828E-3</v>
      </c>
      <c r="G112">
        <v>479055</v>
      </c>
      <c r="H112">
        <v>205873492</v>
      </c>
    </row>
    <row r="113" spans="1:8" x14ac:dyDescent="0.25">
      <c r="A113" t="s">
        <v>60</v>
      </c>
      <c r="B113" s="3">
        <v>2802</v>
      </c>
      <c r="C113" t="s">
        <v>7</v>
      </c>
      <c r="D113" s="4">
        <v>42736</v>
      </c>
      <c r="E113">
        <v>1066.3136963514751</v>
      </c>
      <c r="F113">
        <f t="shared" si="1"/>
        <v>2.2258690470853557E-3</v>
      </c>
      <c r="G113">
        <v>479055</v>
      </c>
      <c r="H113">
        <v>205873492</v>
      </c>
    </row>
    <row r="114" spans="1:8" x14ac:dyDescent="0.25">
      <c r="A114" t="s">
        <v>61</v>
      </c>
      <c r="B114" s="3">
        <v>2803</v>
      </c>
      <c r="C114" t="s">
        <v>6</v>
      </c>
      <c r="D114" s="4">
        <v>42736</v>
      </c>
      <c r="E114">
        <v>4724.7470217808286</v>
      </c>
      <c r="F114">
        <f t="shared" si="1"/>
        <v>3.0644178505773597E-3</v>
      </c>
      <c r="G114">
        <v>1541809</v>
      </c>
      <c r="H114">
        <v>205873492</v>
      </c>
    </row>
    <row r="115" spans="1:8" x14ac:dyDescent="0.25">
      <c r="A115" t="s">
        <v>61</v>
      </c>
      <c r="B115" s="3">
        <v>2803</v>
      </c>
      <c r="C115" t="s">
        <v>7</v>
      </c>
      <c r="D115" s="4">
        <v>42736</v>
      </c>
      <c r="E115">
        <v>7031.5739599531698</v>
      </c>
      <c r="F115">
        <f t="shared" si="1"/>
        <v>4.5605998926930439E-3</v>
      </c>
      <c r="G115">
        <v>1541809</v>
      </c>
      <c r="H115">
        <v>205873492</v>
      </c>
    </row>
    <row r="116" spans="1:8" x14ac:dyDescent="0.25">
      <c r="A116" t="s">
        <v>62</v>
      </c>
      <c r="B116" s="3">
        <v>2901</v>
      </c>
      <c r="C116" t="s">
        <v>6</v>
      </c>
      <c r="D116" s="4">
        <v>42736</v>
      </c>
      <c r="E116">
        <v>3414.6170739812146</v>
      </c>
      <c r="F116">
        <f t="shared" si="1"/>
        <v>5.2481300175693203E-3</v>
      </c>
      <c r="G116">
        <v>650635</v>
      </c>
      <c r="H116">
        <v>205873492</v>
      </c>
    </row>
    <row r="117" spans="1:8" x14ac:dyDescent="0.25">
      <c r="A117" t="s">
        <v>62</v>
      </c>
      <c r="B117" s="3">
        <v>2901</v>
      </c>
      <c r="C117" t="s">
        <v>7</v>
      </c>
      <c r="D117" s="4">
        <v>42736</v>
      </c>
      <c r="E117">
        <v>2907.6415405077419</v>
      </c>
      <c r="F117">
        <f t="shared" si="1"/>
        <v>4.4689288779542168E-3</v>
      </c>
      <c r="G117">
        <v>650635</v>
      </c>
      <c r="H117">
        <v>205873492</v>
      </c>
    </row>
    <row r="118" spans="1:8" x14ac:dyDescent="0.25">
      <c r="A118" t="s">
        <v>63</v>
      </c>
      <c r="B118" s="3">
        <v>2902</v>
      </c>
      <c r="C118" t="s">
        <v>6</v>
      </c>
      <c r="D118" s="4">
        <v>42736</v>
      </c>
      <c r="E118">
        <v>1243.8431320638665</v>
      </c>
      <c r="F118">
        <f t="shared" si="1"/>
        <v>1.1744074650974451E-3</v>
      </c>
      <c r="G118">
        <v>1059124</v>
      </c>
      <c r="H118">
        <v>205873492</v>
      </c>
    </row>
    <row r="119" spans="1:8" x14ac:dyDescent="0.25">
      <c r="A119" t="s">
        <v>63</v>
      </c>
      <c r="B119" s="3">
        <v>2902</v>
      </c>
      <c r="C119" t="s">
        <v>7</v>
      </c>
      <c r="D119" s="4">
        <v>42736</v>
      </c>
      <c r="E119">
        <v>1989.1793387684259</v>
      </c>
      <c r="F119">
        <f t="shared" si="1"/>
        <v>1.8781364021289537E-3</v>
      </c>
      <c r="G119">
        <v>1059124</v>
      </c>
      <c r="H119">
        <v>205873492</v>
      </c>
    </row>
    <row r="120" spans="1:8" x14ac:dyDescent="0.25">
      <c r="A120" t="s">
        <v>64</v>
      </c>
      <c r="B120" s="3">
        <v>2903</v>
      </c>
      <c r="C120" t="s">
        <v>6</v>
      </c>
      <c r="D120" s="4">
        <v>42736</v>
      </c>
      <c r="E120">
        <v>4276.0344583185897</v>
      </c>
      <c r="F120">
        <f t="shared" si="1"/>
        <v>1.8242740221456335E-3</v>
      </c>
      <c r="G120">
        <v>2343965</v>
      </c>
      <c r="H120">
        <v>205873492</v>
      </c>
    </row>
    <row r="121" spans="1:8" x14ac:dyDescent="0.25">
      <c r="A121" t="s">
        <v>64</v>
      </c>
      <c r="B121" s="3">
        <v>2903</v>
      </c>
      <c r="C121" t="s">
        <v>7</v>
      </c>
      <c r="D121" s="4">
        <v>42736</v>
      </c>
      <c r="E121">
        <v>5394.8247132992601</v>
      </c>
      <c r="F121">
        <f t="shared" si="1"/>
        <v>2.3015807460005843E-3</v>
      </c>
      <c r="G121">
        <v>2343965</v>
      </c>
      <c r="H121">
        <v>205873492</v>
      </c>
    </row>
    <row r="122" spans="1:8" x14ac:dyDescent="0.25">
      <c r="A122" t="s">
        <v>65</v>
      </c>
      <c r="B122" s="3">
        <v>2904</v>
      </c>
      <c r="C122" t="s">
        <v>6</v>
      </c>
      <c r="D122" s="4">
        <v>42736</v>
      </c>
      <c r="E122">
        <v>1624.6050953208892</v>
      </c>
      <c r="F122">
        <f t="shared" si="1"/>
        <v>9.7039086411517613E-4</v>
      </c>
      <c r="G122">
        <v>1674176</v>
      </c>
      <c r="H122">
        <v>205873492</v>
      </c>
    </row>
    <row r="123" spans="1:8" x14ac:dyDescent="0.25">
      <c r="A123" t="s">
        <v>65</v>
      </c>
      <c r="B123" s="3">
        <v>2904</v>
      </c>
      <c r="C123" t="s">
        <v>7</v>
      </c>
      <c r="D123" s="4">
        <v>42736</v>
      </c>
      <c r="E123">
        <v>1652.611068937613</v>
      </c>
      <c r="F123">
        <f t="shared" si="1"/>
        <v>9.8711907764632454E-4</v>
      </c>
      <c r="G123">
        <v>1674176</v>
      </c>
      <c r="H123">
        <v>205873492</v>
      </c>
    </row>
    <row r="124" spans="1:8" x14ac:dyDescent="0.25">
      <c r="A124" t="s">
        <v>66</v>
      </c>
      <c r="B124" s="3">
        <v>2905</v>
      </c>
      <c r="C124" t="s">
        <v>6</v>
      </c>
      <c r="D124" s="4">
        <v>42736</v>
      </c>
      <c r="E124">
        <v>22952.24169704807</v>
      </c>
      <c r="F124">
        <f t="shared" si="1"/>
        <v>4.9073261676367197E-3</v>
      </c>
      <c r="G124">
        <v>4677138</v>
      </c>
      <c r="H124">
        <v>205873492</v>
      </c>
    </row>
    <row r="125" spans="1:8" x14ac:dyDescent="0.25">
      <c r="A125" t="s">
        <v>66</v>
      </c>
      <c r="B125" s="3">
        <v>2905</v>
      </c>
      <c r="C125" t="s">
        <v>7</v>
      </c>
      <c r="D125" s="4">
        <v>42736</v>
      </c>
      <c r="E125">
        <v>27895.556242561674</v>
      </c>
      <c r="F125">
        <f t="shared" si="1"/>
        <v>5.9642363006098334E-3</v>
      </c>
      <c r="G125">
        <v>4677138</v>
      </c>
      <c r="H125">
        <v>205873492</v>
      </c>
    </row>
    <row r="126" spans="1:8" x14ac:dyDescent="0.25">
      <c r="A126" t="s">
        <v>67</v>
      </c>
      <c r="B126" s="3">
        <v>2906</v>
      </c>
      <c r="C126" t="s">
        <v>6</v>
      </c>
      <c r="D126" s="4">
        <v>42736</v>
      </c>
      <c r="E126">
        <v>3608.6872287222891</v>
      </c>
      <c r="F126">
        <f t="shared" si="1"/>
        <v>1.3673174947398952E-3</v>
      </c>
      <c r="G126">
        <v>2639246</v>
      </c>
      <c r="H126">
        <v>205873492</v>
      </c>
    </row>
    <row r="127" spans="1:8" x14ac:dyDescent="0.25">
      <c r="A127" t="s">
        <v>67</v>
      </c>
      <c r="B127" s="3">
        <v>2906</v>
      </c>
      <c r="C127" t="s">
        <v>7</v>
      </c>
      <c r="D127" s="4">
        <v>42736</v>
      </c>
      <c r="E127">
        <v>4181.8337973728921</v>
      </c>
      <c r="F127">
        <f t="shared" si="1"/>
        <v>1.5844804907814171E-3</v>
      </c>
      <c r="G127">
        <v>2639246</v>
      </c>
      <c r="H127">
        <v>205873492</v>
      </c>
    </row>
    <row r="128" spans="1:8" x14ac:dyDescent="0.25">
      <c r="A128" t="s">
        <v>68</v>
      </c>
      <c r="B128" s="3">
        <v>2907</v>
      </c>
      <c r="C128" t="s">
        <v>6</v>
      </c>
      <c r="D128" s="4">
        <v>42736</v>
      </c>
      <c r="E128">
        <v>6339.2696955585689</v>
      </c>
      <c r="F128">
        <f t="shared" si="1"/>
        <v>2.9448869644280633E-3</v>
      </c>
      <c r="G128">
        <v>2152636</v>
      </c>
      <c r="H128">
        <v>205873492</v>
      </c>
    </row>
    <row r="129" spans="1:8" x14ac:dyDescent="0.25">
      <c r="A129" t="s">
        <v>68</v>
      </c>
      <c r="B129" s="3">
        <v>2907</v>
      </c>
      <c r="C129" t="s">
        <v>7</v>
      </c>
      <c r="D129" s="4">
        <v>42736</v>
      </c>
      <c r="E129">
        <v>6365.6705681861968</v>
      </c>
      <c r="F129">
        <f t="shared" si="1"/>
        <v>2.9571514032963289E-3</v>
      </c>
      <c r="G129">
        <v>2152636</v>
      </c>
      <c r="H129">
        <v>205873492</v>
      </c>
    </row>
    <row r="130" spans="1:8" x14ac:dyDescent="0.25">
      <c r="A130" t="s">
        <v>69</v>
      </c>
      <c r="B130" s="3">
        <v>3101</v>
      </c>
      <c r="C130" t="s">
        <v>6</v>
      </c>
      <c r="D130" s="4">
        <v>42736</v>
      </c>
      <c r="E130">
        <v>2559.5649616959276</v>
      </c>
      <c r="F130">
        <f t="shared" si="1"/>
        <v>6.5194073505972323E-3</v>
      </c>
      <c r="G130">
        <v>392607</v>
      </c>
      <c r="H130">
        <v>205873492</v>
      </c>
    </row>
    <row r="131" spans="1:8" x14ac:dyDescent="0.25">
      <c r="A131" t="s">
        <v>69</v>
      </c>
      <c r="B131" s="3">
        <v>3101</v>
      </c>
      <c r="C131" t="s">
        <v>7</v>
      </c>
      <c r="D131" s="4">
        <v>42736</v>
      </c>
      <c r="E131">
        <v>2844.7609094165177</v>
      </c>
      <c r="F131">
        <f t="shared" si="1"/>
        <v>7.2458232008510235E-3</v>
      </c>
      <c r="G131">
        <v>392607</v>
      </c>
      <c r="H131">
        <v>205873492</v>
      </c>
    </row>
    <row r="132" spans="1:8" x14ac:dyDescent="0.25">
      <c r="A132" t="s">
        <v>70</v>
      </c>
      <c r="B132" s="3">
        <v>3102</v>
      </c>
      <c r="C132" t="s">
        <v>6</v>
      </c>
      <c r="D132" s="4">
        <v>42736</v>
      </c>
      <c r="E132">
        <v>4147.6030182592176</v>
      </c>
      <c r="F132">
        <f t="shared" si="1"/>
        <v>2.4178536162317269E-3</v>
      </c>
      <c r="G132">
        <v>1715407</v>
      </c>
      <c r="H132">
        <v>205873492</v>
      </c>
    </row>
    <row r="133" spans="1:8" x14ac:dyDescent="0.25">
      <c r="A133" t="s">
        <v>70</v>
      </c>
      <c r="B133" s="3">
        <v>3102</v>
      </c>
      <c r="C133" t="s">
        <v>7</v>
      </c>
      <c r="D133" s="4">
        <v>42736</v>
      </c>
      <c r="E133">
        <v>4909.4801037693023</v>
      </c>
      <c r="F133">
        <f t="shared" si="1"/>
        <v>2.8619914129820517E-3</v>
      </c>
      <c r="G133">
        <v>1715407</v>
      </c>
      <c r="H133">
        <v>205873492</v>
      </c>
    </row>
    <row r="134" spans="1:8" x14ac:dyDescent="0.25">
      <c r="A134" t="s">
        <v>71</v>
      </c>
      <c r="B134" s="3">
        <v>3103</v>
      </c>
      <c r="C134" t="s">
        <v>6</v>
      </c>
      <c r="D134" s="4">
        <v>42736</v>
      </c>
      <c r="E134">
        <v>827.79571946111116</v>
      </c>
      <c r="F134">
        <f t="shared" si="1"/>
        <v>1.1319292663084682E-3</v>
      </c>
      <c r="G134">
        <v>731314</v>
      </c>
      <c r="H134">
        <v>205873492</v>
      </c>
    </row>
    <row r="135" spans="1:8" x14ac:dyDescent="0.25">
      <c r="A135" t="s">
        <v>71</v>
      </c>
      <c r="B135" s="3">
        <v>3103</v>
      </c>
      <c r="C135" t="s">
        <v>7</v>
      </c>
      <c r="D135" s="4">
        <v>42736</v>
      </c>
      <c r="E135">
        <v>1164.1773026693822</v>
      </c>
      <c r="F135">
        <f t="shared" ref="F135:F198" si="2">E135/G135</f>
        <v>1.5918980118928151E-3</v>
      </c>
      <c r="G135">
        <v>731314</v>
      </c>
      <c r="H135">
        <v>205873492</v>
      </c>
    </row>
    <row r="136" spans="1:8" x14ac:dyDescent="0.25">
      <c r="A136" t="s">
        <v>72</v>
      </c>
      <c r="B136" s="3">
        <v>3104</v>
      </c>
      <c r="C136" t="s">
        <v>6</v>
      </c>
      <c r="D136" s="4">
        <v>42736</v>
      </c>
      <c r="E136">
        <v>912.23356550951155</v>
      </c>
      <c r="F136">
        <f t="shared" si="2"/>
        <v>2.2804812921156338E-3</v>
      </c>
      <c r="G136">
        <v>400018</v>
      </c>
      <c r="H136">
        <v>205873492</v>
      </c>
    </row>
    <row r="137" spans="1:8" x14ac:dyDescent="0.25">
      <c r="A137" t="s">
        <v>72</v>
      </c>
      <c r="B137" s="3">
        <v>3104</v>
      </c>
      <c r="C137" t="s">
        <v>7</v>
      </c>
      <c r="D137" s="4">
        <v>42736</v>
      </c>
      <c r="E137">
        <v>1235.5553837735895</v>
      </c>
      <c r="F137">
        <f t="shared" si="2"/>
        <v>3.0887494657080169E-3</v>
      </c>
      <c r="G137">
        <v>400018</v>
      </c>
      <c r="H137">
        <v>205873492</v>
      </c>
    </row>
    <row r="138" spans="1:8" x14ac:dyDescent="0.25">
      <c r="A138" t="s">
        <v>73</v>
      </c>
      <c r="B138" s="3">
        <v>3105</v>
      </c>
      <c r="C138" t="s">
        <v>6</v>
      </c>
      <c r="D138" s="4">
        <v>42736</v>
      </c>
      <c r="E138">
        <v>19766.328407021727</v>
      </c>
      <c r="F138">
        <f t="shared" si="2"/>
        <v>8.4576124765561346E-3</v>
      </c>
      <c r="G138">
        <v>2337105</v>
      </c>
      <c r="H138">
        <v>205873492</v>
      </c>
    </row>
    <row r="139" spans="1:8" x14ac:dyDescent="0.25">
      <c r="A139" t="s">
        <v>73</v>
      </c>
      <c r="B139" s="3">
        <v>3105</v>
      </c>
      <c r="C139" t="s">
        <v>7</v>
      </c>
      <c r="D139" s="4">
        <v>42736</v>
      </c>
      <c r="E139">
        <v>23396.902430838687</v>
      </c>
      <c r="F139">
        <f t="shared" si="2"/>
        <v>1.0011061732715768E-2</v>
      </c>
      <c r="G139">
        <v>2337105</v>
      </c>
      <c r="H139">
        <v>205873492</v>
      </c>
    </row>
    <row r="140" spans="1:8" x14ac:dyDescent="0.25">
      <c r="A140" t="s">
        <v>74</v>
      </c>
      <c r="B140" s="3">
        <v>3106</v>
      </c>
      <c r="C140" t="s">
        <v>6</v>
      </c>
      <c r="D140" s="4">
        <v>42736</v>
      </c>
      <c r="E140">
        <v>1875.213120459927</v>
      </c>
      <c r="F140">
        <f t="shared" si="2"/>
        <v>4.2587797438207635E-3</v>
      </c>
      <c r="G140">
        <v>440317</v>
      </c>
      <c r="H140">
        <v>205873492</v>
      </c>
    </row>
    <row r="141" spans="1:8" x14ac:dyDescent="0.25">
      <c r="A141" t="s">
        <v>74</v>
      </c>
      <c r="B141" s="3">
        <v>3106</v>
      </c>
      <c r="C141" t="s">
        <v>7</v>
      </c>
      <c r="D141" s="4">
        <v>42736</v>
      </c>
      <c r="E141">
        <v>2299.4851683324755</v>
      </c>
      <c r="F141">
        <f t="shared" si="2"/>
        <v>5.2223401965685529E-3</v>
      </c>
      <c r="G141">
        <v>440317</v>
      </c>
      <c r="H141">
        <v>205873492</v>
      </c>
    </row>
    <row r="142" spans="1:8" x14ac:dyDescent="0.25">
      <c r="A142" t="s">
        <v>75</v>
      </c>
      <c r="B142" s="3">
        <v>3107</v>
      </c>
      <c r="C142" t="s">
        <v>6</v>
      </c>
      <c r="D142" s="4">
        <v>42736</v>
      </c>
      <c r="E142">
        <v>47238.990816859725</v>
      </c>
      <c r="F142">
        <f t="shared" si="2"/>
        <v>7.0202513935080195E-3</v>
      </c>
      <c r="G142">
        <v>6728960</v>
      </c>
      <c r="H142">
        <v>205873492</v>
      </c>
    </row>
    <row r="143" spans="1:8" x14ac:dyDescent="0.25">
      <c r="A143" t="s">
        <v>75</v>
      </c>
      <c r="B143" s="3">
        <v>3107</v>
      </c>
      <c r="C143" t="s">
        <v>7</v>
      </c>
      <c r="D143" s="4">
        <v>42736</v>
      </c>
      <c r="E143">
        <v>59227.957883227369</v>
      </c>
      <c r="F143">
        <f t="shared" si="2"/>
        <v>8.8019482777765608E-3</v>
      </c>
      <c r="G143">
        <v>6728960</v>
      </c>
      <c r="H143">
        <v>205873492</v>
      </c>
    </row>
    <row r="144" spans="1:8" x14ac:dyDescent="0.25">
      <c r="A144" t="s">
        <v>76</v>
      </c>
      <c r="B144" s="3">
        <v>3108</v>
      </c>
      <c r="C144" t="s">
        <v>6</v>
      </c>
      <c r="D144" s="4">
        <v>42736</v>
      </c>
      <c r="E144">
        <v>6055.5610007762416</v>
      </c>
      <c r="F144">
        <f t="shared" si="2"/>
        <v>3.53620139167802E-3</v>
      </c>
      <c r="G144">
        <v>1712448</v>
      </c>
      <c r="H144">
        <v>205873492</v>
      </c>
    </row>
    <row r="145" spans="1:8" x14ac:dyDescent="0.25">
      <c r="A145" t="s">
        <v>76</v>
      </c>
      <c r="B145" s="3">
        <v>3108</v>
      </c>
      <c r="C145" t="s">
        <v>7</v>
      </c>
      <c r="D145" s="4">
        <v>42736</v>
      </c>
      <c r="E145">
        <v>7413.0279529352783</v>
      </c>
      <c r="F145">
        <f t="shared" si="2"/>
        <v>4.3289068940693546E-3</v>
      </c>
      <c r="G145">
        <v>1712448</v>
      </c>
      <c r="H145">
        <v>205873492</v>
      </c>
    </row>
    <row r="146" spans="1:8" x14ac:dyDescent="0.25">
      <c r="A146" t="s">
        <v>77</v>
      </c>
      <c r="B146" s="3">
        <v>3109</v>
      </c>
      <c r="C146" t="s">
        <v>6</v>
      </c>
      <c r="D146" s="4">
        <v>42736</v>
      </c>
      <c r="E146">
        <v>6432.4354441829546</v>
      </c>
      <c r="F146">
        <f t="shared" si="2"/>
        <v>6.1972378724478149E-3</v>
      </c>
      <c r="G146">
        <v>1037952</v>
      </c>
      <c r="H146">
        <v>205873492</v>
      </c>
    </row>
    <row r="147" spans="1:8" x14ac:dyDescent="0.25">
      <c r="A147" t="s">
        <v>77</v>
      </c>
      <c r="B147" s="3">
        <v>3109</v>
      </c>
      <c r="C147" t="s">
        <v>7</v>
      </c>
      <c r="D147" s="4">
        <v>42736</v>
      </c>
      <c r="E147">
        <v>8503.5619271242995</v>
      </c>
      <c r="F147">
        <f t="shared" si="2"/>
        <v>8.1926350420099391E-3</v>
      </c>
      <c r="G147">
        <v>1037952</v>
      </c>
      <c r="H147">
        <v>205873492</v>
      </c>
    </row>
    <row r="148" spans="1:8" x14ac:dyDescent="0.25">
      <c r="A148" t="s">
        <v>78</v>
      </c>
      <c r="B148" s="3">
        <v>3110</v>
      </c>
      <c r="C148" t="s">
        <v>6</v>
      </c>
      <c r="D148" s="4">
        <v>42736</v>
      </c>
      <c r="E148">
        <v>13786.457011420498</v>
      </c>
      <c r="F148">
        <f t="shared" si="2"/>
        <v>5.298057550162133E-3</v>
      </c>
      <c r="G148">
        <v>2602172</v>
      </c>
      <c r="H148">
        <v>205873492</v>
      </c>
    </row>
    <row r="149" spans="1:8" x14ac:dyDescent="0.25">
      <c r="A149" t="s">
        <v>78</v>
      </c>
      <c r="B149" s="3">
        <v>3110</v>
      </c>
      <c r="C149" t="s">
        <v>7</v>
      </c>
      <c r="D149" s="4">
        <v>42736</v>
      </c>
      <c r="E149">
        <v>17199.949101178732</v>
      </c>
      <c r="F149">
        <f t="shared" si="2"/>
        <v>6.6098432775307447E-3</v>
      </c>
      <c r="G149">
        <v>2602172</v>
      </c>
      <c r="H149">
        <v>205873492</v>
      </c>
    </row>
    <row r="150" spans="1:8" x14ac:dyDescent="0.25">
      <c r="A150" t="s">
        <v>79</v>
      </c>
      <c r="B150" s="3">
        <v>3111</v>
      </c>
      <c r="C150" t="s">
        <v>6</v>
      </c>
      <c r="D150" s="4">
        <v>42736</v>
      </c>
      <c r="E150">
        <v>1913.9801692077651</v>
      </c>
      <c r="F150">
        <f t="shared" si="2"/>
        <v>3.2357419109126529E-3</v>
      </c>
      <c r="G150">
        <v>591512</v>
      </c>
      <c r="H150">
        <v>205873492</v>
      </c>
    </row>
    <row r="151" spans="1:8" x14ac:dyDescent="0.25">
      <c r="A151" t="s">
        <v>79</v>
      </c>
      <c r="B151" s="3">
        <v>3111</v>
      </c>
      <c r="C151" t="s">
        <v>7</v>
      </c>
      <c r="D151" s="4">
        <v>42736</v>
      </c>
      <c r="E151">
        <v>2681.2525155080671</v>
      </c>
      <c r="F151">
        <f t="shared" si="2"/>
        <v>4.5328793253696749E-3</v>
      </c>
      <c r="G151">
        <v>591512</v>
      </c>
      <c r="H151">
        <v>205873492</v>
      </c>
    </row>
    <row r="152" spans="1:8" x14ac:dyDescent="0.25">
      <c r="A152" t="s">
        <v>80</v>
      </c>
      <c r="B152" s="3">
        <v>3112</v>
      </c>
      <c r="C152" t="s">
        <v>6</v>
      </c>
      <c r="D152" s="4">
        <v>42736</v>
      </c>
      <c r="E152">
        <v>8543.6817293552758</v>
      </c>
      <c r="F152">
        <f t="shared" si="2"/>
        <v>3.7021727369519011E-3</v>
      </c>
      <c r="G152">
        <v>2307748</v>
      </c>
      <c r="H152">
        <v>205873492</v>
      </c>
    </row>
    <row r="153" spans="1:8" x14ac:dyDescent="0.25">
      <c r="A153" t="s">
        <v>80</v>
      </c>
      <c r="B153" s="3">
        <v>3112</v>
      </c>
      <c r="C153" t="s">
        <v>7</v>
      </c>
      <c r="D153" s="4">
        <v>42736</v>
      </c>
      <c r="E153">
        <v>11479.134822869408</v>
      </c>
      <c r="F153">
        <f t="shared" si="2"/>
        <v>4.974171713232731E-3</v>
      </c>
      <c r="G153">
        <v>2307748</v>
      </c>
      <c r="H153">
        <v>205873492</v>
      </c>
    </row>
    <row r="154" spans="1:8" x14ac:dyDescent="0.25">
      <c r="A154" t="s">
        <v>81</v>
      </c>
      <c r="B154" s="3">
        <v>3201</v>
      </c>
      <c r="C154" t="s">
        <v>6</v>
      </c>
      <c r="D154" s="4">
        <v>42736</v>
      </c>
      <c r="E154">
        <v>1566.9019286879525</v>
      </c>
      <c r="F154">
        <f t="shared" si="2"/>
        <v>3.4518124332239622E-3</v>
      </c>
      <c r="G154">
        <v>453936</v>
      </c>
      <c r="H154">
        <v>205873492</v>
      </c>
    </row>
    <row r="155" spans="1:8" x14ac:dyDescent="0.25">
      <c r="A155" t="s">
        <v>81</v>
      </c>
      <c r="B155" s="3">
        <v>3201</v>
      </c>
      <c r="C155" t="s">
        <v>7</v>
      </c>
      <c r="D155" s="4">
        <v>42736</v>
      </c>
      <c r="E155">
        <v>2129.8827028220344</v>
      </c>
      <c r="F155">
        <f t="shared" si="2"/>
        <v>4.6920330240871715E-3</v>
      </c>
      <c r="G155">
        <v>453936</v>
      </c>
      <c r="H155">
        <v>205873492</v>
      </c>
    </row>
    <row r="156" spans="1:8" x14ac:dyDescent="0.25">
      <c r="A156" t="s">
        <v>82</v>
      </c>
      <c r="B156" s="3">
        <v>3202</v>
      </c>
      <c r="C156" t="s">
        <v>6</v>
      </c>
      <c r="D156" s="4">
        <v>42736</v>
      </c>
      <c r="E156">
        <v>4437.5525422728224</v>
      </c>
      <c r="F156">
        <f t="shared" si="2"/>
        <v>6.9975613961098318E-3</v>
      </c>
      <c r="G156">
        <v>634157</v>
      </c>
      <c r="H156">
        <v>205873492</v>
      </c>
    </row>
    <row r="157" spans="1:8" x14ac:dyDescent="0.25">
      <c r="A157" t="s">
        <v>82</v>
      </c>
      <c r="B157" s="3">
        <v>3202</v>
      </c>
      <c r="C157" t="s">
        <v>7</v>
      </c>
      <c r="D157" s="4">
        <v>42736</v>
      </c>
      <c r="E157">
        <v>5178.2090475029263</v>
      </c>
      <c r="F157">
        <f t="shared" si="2"/>
        <v>8.1655001009259959E-3</v>
      </c>
      <c r="G157">
        <v>634157</v>
      </c>
      <c r="H157">
        <v>205873492</v>
      </c>
    </row>
    <row r="158" spans="1:8" x14ac:dyDescent="0.25">
      <c r="A158" t="s">
        <v>83</v>
      </c>
      <c r="B158" s="3">
        <v>3203</v>
      </c>
      <c r="C158" t="s">
        <v>6</v>
      </c>
      <c r="D158" s="4">
        <v>42736</v>
      </c>
      <c r="E158">
        <v>15090.447602204749</v>
      </c>
      <c r="F158">
        <f t="shared" si="2"/>
        <v>6.6637437745984867E-3</v>
      </c>
      <c r="G158">
        <v>2264560</v>
      </c>
      <c r="H158">
        <v>205873492</v>
      </c>
    </row>
    <row r="159" spans="1:8" x14ac:dyDescent="0.25">
      <c r="A159" t="s">
        <v>83</v>
      </c>
      <c r="B159" s="3">
        <v>3203</v>
      </c>
      <c r="C159" t="s">
        <v>7</v>
      </c>
      <c r="D159" s="4">
        <v>42736</v>
      </c>
      <c r="E159">
        <v>18487.192828317642</v>
      </c>
      <c r="F159">
        <f t="shared" si="2"/>
        <v>8.1637019236927445E-3</v>
      </c>
      <c r="G159">
        <v>2264560</v>
      </c>
      <c r="H159">
        <v>205873492</v>
      </c>
    </row>
    <row r="160" spans="1:8" x14ac:dyDescent="0.25">
      <c r="A160" t="s">
        <v>84</v>
      </c>
      <c r="B160" s="3">
        <v>3204</v>
      </c>
      <c r="C160" t="s">
        <v>6</v>
      </c>
      <c r="D160" s="4">
        <v>42736</v>
      </c>
      <c r="E160">
        <v>1845.9082808908674</v>
      </c>
      <c r="F160">
        <f t="shared" si="2"/>
        <v>2.9722665075113315E-3</v>
      </c>
      <c r="G160">
        <v>621044</v>
      </c>
      <c r="H160">
        <v>205873492</v>
      </c>
    </row>
    <row r="161" spans="1:8" x14ac:dyDescent="0.25">
      <c r="A161" t="s">
        <v>84</v>
      </c>
      <c r="B161" s="3">
        <v>3204</v>
      </c>
      <c r="C161" t="s">
        <v>7</v>
      </c>
      <c r="D161" s="4">
        <v>42736</v>
      </c>
      <c r="E161">
        <v>2356.1451339556338</v>
      </c>
      <c r="F161">
        <f t="shared" si="2"/>
        <v>3.7938457403269878E-3</v>
      </c>
      <c r="G161">
        <v>621044</v>
      </c>
      <c r="H161">
        <v>205873492</v>
      </c>
    </row>
    <row r="162" spans="1:8" x14ac:dyDescent="0.25">
      <c r="A162" t="s">
        <v>85</v>
      </c>
      <c r="B162" s="3">
        <v>3301</v>
      </c>
      <c r="C162" t="s">
        <v>6</v>
      </c>
      <c r="D162" s="4">
        <v>42736</v>
      </c>
      <c r="E162">
        <v>1159.106541878504</v>
      </c>
      <c r="F162">
        <f t="shared" si="2"/>
        <v>3.5676891928914526E-3</v>
      </c>
      <c r="G162">
        <v>324890</v>
      </c>
      <c r="H162">
        <v>205873492</v>
      </c>
    </row>
    <row r="163" spans="1:8" x14ac:dyDescent="0.25">
      <c r="A163" t="s">
        <v>85</v>
      </c>
      <c r="B163" s="3">
        <v>3301</v>
      </c>
      <c r="C163" t="s">
        <v>7</v>
      </c>
      <c r="D163" s="4">
        <v>42736</v>
      </c>
      <c r="E163">
        <v>1262.4484200972377</v>
      </c>
      <c r="F163">
        <f t="shared" si="2"/>
        <v>3.8857718615446387E-3</v>
      </c>
      <c r="G163">
        <v>324890</v>
      </c>
      <c r="H163">
        <v>205873492</v>
      </c>
    </row>
    <row r="164" spans="1:8" x14ac:dyDescent="0.25">
      <c r="A164" t="s">
        <v>86</v>
      </c>
      <c r="B164" s="3">
        <v>3302</v>
      </c>
      <c r="C164" t="s">
        <v>6</v>
      </c>
      <c r="D164" s="4">
        <v>42736</v>
      </c>
      <c r="E164">
        <v>4332.7267882442229</v>
      </c>
      <c r="F164">
        <f t="shared" si="2"/>
        <v>4.7417086420372167E-3</v>
      </c>
      <c r="G164">
        <v>913748</v>
      </c>
      <c r="H164">
        <v>205873492</v>
      </c>
    </row>
    <row r="165" spans="1:8" x14ac:dyDescent="0.25">
      <c r="A165" t="s">
        <v>86</v>
      </c>
      <c r="B165" s="3">
        <v>3302</v>
      </c>
      <c r="C165" t="s">
        <v>7</v>
      </c>
      <c r="D165" s="4">
        <v>42736</v>
      </c>
      <c r="E165">
        <v>6851.8286556594958</v>
      </c>
      <c r="F165">
        <f t="shared" si="2"/>
        <v>7.498597704902769E-3</v>
      </c>
      <c r="G165">
        <v>913748</v>
      </c>
      <c r="H165">
        <v>205873492</v>
      </c>
    </row>
    <row r="166" spans="1:8" x14ac:dyDescent="0.25">
      <c r="A166" t="s">
        <v>87</v>
      </c>
      <c r="B166" s="3">
        <v>3303</v>
      </c>
      <c r="C166" t="s">
        <v>6</v>
      </c>
      <c r="D166" s="4">
        <v>42736</v>
      </c>
      <c r="E166">
        <v>2122.9597827430234</v>
      </c>
      <c r="F166">
        <f t="shared" si="2"/>
        <v>4.3153448331619566E-3</v>
      </c>
      <c r="G166">
        <v>491956</v>
      </c>
      <c r="H166">
        <v>205873492</v>
      </c>
    </row>
    <row r="167" spans="1:8" x14ac:dyDescent="0.25">
      <c r="A167" t="s">
        <v>87</v>
      </c>
      <c r="B167" s="3">
        <v>3303</v>
      </c>
      <c r="C167" t="s">
        <v>7</v>
      </c>
      <c r="D167" s="4">
        <v>42736</v>
      </c>
      <c r="E167">
        <v>3083.4967480938335</v>
      </c>
      <c r="F167">
        <f t="shared" si="2"/>
        <v>6.2678303508725041E-3</v>
      </c>
      <c r="G167">
        <v>491956</v>
      </c>
      <c r="H167">
        <v>205873492</v>
      </c>
    </row>
    <row r="168" spans="1:8" x14ac:dyDescent="0.25">
      <c r="A168" t="s">
        <v>88</v>
      </c>
      <c r="B168" s="3">
        <v>3304</v>
      </c>
      <c r="C168" t="s">
        <v>6</v>
      </c>
      <c r="D168" s="4">
        <v>42736</v>
      </c>
      <c r="E168">
        <v>4475.3810915646573</v>
      </c>
      <c r="F168">
        <f t="shared" si="2"/>
        <v>5.554635698514658E-3</v>
      </c>
      <c r="G168">
        <v>805702</v>
      </c>
      <c r="H168">
        <v>205873492</v>
      </c>
    </row>
    <row r="169" spans="1:8" x14ac:dyDescent="0.25">
      <c r="A169" t="s">
        <v>88</v>
      </c>
      <c r="B169" s="3">
        <v>3304</v>
      </c>
      <c r="C169" t="s">
        <v>7</v>
      </c>
      <c r="D169" s="4">
        <v>42736</v>
      </c>
      <c r="E169">
        <v>4665.8573972195481</v>
      </c>
      <c r="F169">
        <f t="shared" si="2"/>
        <v>5.7910460656912209E-3</v>
      </c>
      <c r="G169">
        <v>805702</v>
      </c>
      <c r="H169">
        <v>205873492</v>
      </c>
    </row>
    <row r="170" spans="1:8" x14ac:dyDescent="0.25">
      <c r="A170" t="s">
        <v>89</v>
      </c>
      <c r="B170" s="3">
        <v>3305</v>
      </c>
      <c r="C170" t="s">
        <v>6</v>
      </c>
      <c r="D170" s="4">
        <v>42736</v>
      </c>
      <c r="E170">
        <v>5006.3939894643408</v>
      </c>
      <c r="F170">
        <f t="shared" si="2"/>
        <v>4.4894475701089996E-3</v>
      </c>
      <c r="G170">
        <v>1115147</v>
      </c>
      <c r="H170">
        <v>205873492</v>
      </c>
    </row>
    <row r="171" spans="1:8" x14ac:dyDescent="0.25">
      <c r="A171" t="s">
        <v>89</v>
      </c>
      <c r="B171" s="3">
        <v>3305</v>
      </c>
      <c r="C171" t="s">
        <v>7</v>
      </c>
      <c r="D171" s="4">
        <v>42736</v>
      </c>
      <c r="E171">
        <v>7166.2282338297082</v>
      </c>
      <c r="F171">
        <f t="shared" si="2"/>
        <v>6.4262632942829138E-3</v>
      </c>
      <c r="G171">
        <v>1115147</v>
      </c>
      <c r="H171">
        <v>205873492</v>
      </c>
    </row>
    <row r="172" spans="1:8" x14ac:dyDescent="0.25">
      <c r="A172" t="s">
        <v>90</v>
      </c>
      <c r="B172" s="3">
        <v>3306</v>
      </c>
      <c r="C172" t="s">
        <v>6</v>
      </c>
      <c r="D172" s="4">
        <v>42736</v>
      </c>
      <c r="E172">
        <v>78517.296962474182</v>
      </c>
      <c r="F172">
        <f t="shared" si="2"/>
        <v>6.0469772784996281E-3</v>
      </c>
      <c r="G172">
        <v>12984553</v>
      </c>
      <c r="H172">
        <v>205873492</v>
      </c>
    </row>
    <row r="173" spans="1:8" x14ac:dyDescent="0.25">
      <c r="A173" t="s">
        <v>90</v>
      </c>
      <c r="B173" s="3">
        <v>3306</v>
      </c>
      <c r="C173" t="s">
        <v>7</v>
      </c>
      <c r="D173" s="4">
        <v>42736</v>
      </c>
      <c r="E173">
        <v>107919.27991450214</v>
      </c>
      <c r="F173">
        <f t="shared" si="2"/>
        <v>8.3113588827048671E-3</v>
      </c>
      <c r="G173">
        <v>12984553</v>
      </c>
      <c r="H173">
        <v>205873492</v>
      </c>
    </row>
    <row r="174" spans="1:8" x14ac:dyDescent="0.25">
      <c r="A174" t="s">
        <v>91</v>
      </c>
      <c r="B174" s="3">
        <v>3501</v>
      </c>
      <c r="C174" t="s">
        <v>6</v>
      </c>
      <c r="D174" s="4">
        <v>42736</v>
      </c>
      <c r="E174">
        <v>11866.233282892414</v>
      </c>
      <c r="F174">
        <f t="shared" si="2"/>
        <v>6.9979284291548354E-3</v>
      </c>
      <c r="G174">
        <v>1695678</v>
      </c>
      <c r="H174">
        <v>205873492</v>
      </c>
    </row>
    <row r="175" spans="1:8" x14ac:dyDescent="0.25">
      <c r="A175" t="s">
        <v>91</v>
      </c>
      <c r="B175" s="3">
        <v>3501</v>
      </c>
      <c r="C175" t="s">
        <v>7</v>
      </c>
      <c r="D175" s="4">
        <v>42736</v>
      </c>
      <c r="E175">
        <v>14058.183577810061</v>
      </c>
      <c r="F175">
        <f t="shared" si="2"/>
        <v>8.2905973762766646E-3</v>
      </c>
      <c r="G175">
        <v>1695678</v>
      </c>
      <c r="H175">
        <v>205873492</v>
      </c>
    </row>
    <row r="176" spans="1:8" x14ac:dyDescent="0.25">
      <c r="A176" t="s">
        <v>92</v>
      </c>
      <c r="B176" s="3">
        <v>3502</v>
      </c>
      <c r="C176" t="s">
        <v>6</v>
      </c>
      <c r="D176" s="4">
        <v>42736</v>
      </c>
      <c r="E176">
        <v>25372.746022910105</v>
      </c>
      <c r="F176">
        <f t="shared" si="2"/>
        <v>9.7918675793858562E-3</v>
      </c>
      <c r="G176">
        <v>2591206</v>
      </c>
      <c r="H176">
        <v>205873492</v>
      </c>
    </row>
    <row r="177" spans="1:8" x14ac:dyDescent="0.25">
      <c r="A177" t="s">
        <v>92</v>
      </c>
      <c r="B177" s="3">
        <v>3502</v>
      </c>
      <c r="C177" t="s">
        <v>7</v>
      </c>
      <c r="D177" s="4">
        <v>42736</v>
      </c>
      <c r="E177">
        <v>28760.225742089191</v>
      </c>
      <c r="F177">
        <f t="shared" si="2"/>
        <v>1.1099166080230283E-2</v>
      </c>
      <c r="G177">
        <v>2591206</v>
      </c>
      <c r="H177">
        <v>205873492</v>
      </c>
    </row>
    <row r="178" spans="1:8" x14ac:dyDescent="0.25">
      <c r="A178" t="s">
        <v>93</v>
      </c>
      <c r="B178" s="3">
        <v>3503</v>
      </c>
      <c r="C178" t="s">
        <v>6</v>
      </c>
      <c r="D178" s="4">
        <v>42736</v>
      </c>
      <c r="E178">
        <v>6293.851506640206</v>
      </c>
      <c r="F178">
        <f t="shared" si="2"/>
        <v>8.4012337939929974E-3</v>
      </c>
      <c r="G178">
        <v>749158</v>
      </c>
      <c r="H178">
        <v>205873492</v>
      </c>
    </row>
    <row r="179" spans="1:8" x14ac:dyDescent="0.25">
      <c r="A179" t="s">
        <v>93</v>
      </c>
      <c r="B179" s="3">
        <v>3503</v>
      </c>
      <c r="C179" t="s">
        <v>7</v>
      </c>
      <c r="D179" s="4">
        <v>42736</v>
      </c>
      <c r="E179">
        <v>7348.5756841736275</v>
      </c>
      <c r="F179">
        <f t="shared" si="2"/>
        <v>9.8091132767368534E-3</v>
      </c>
      <c r="G179">
        <v>749158</v>
      </c>
      <c r="H179">
        <v>205873492</v>
      </c>
    </row>
    <row r="180" spans="1:8" x14ac:dyDescent="0.25">
      <c r="A180" t="s">
        <v>94</v>
      </c>
      <c r="B180" s="3">
        <v>3504</v>
      </c>
      <c r="C180" t="s">
        <v>6</v>
      </c>
      <c r="D180" s="4">
        <v>42736</v>
      </c>
      <c r="E180">
        <v>12148.93890062476</v>
      </c>
      <c r="F180">
        <f t="shared" si="2"/>
        <v>7.7146945067369833E-3</v>
      </c>
      <c r="G180">
        <v>1574779</v>
      </c>
      <c r="H180">
        <v>205873492</v>
      </c>
    </row>
    <row r="181" spans="1:8" x14ac:dyDescent="0.25">
      <c r="A181" t="s">
        <v>94</v>
      </c>
      <c r="B181" s="3">
        <v>3504</v>
      </c>
      <c r="C181" t="s">
        <v>7</v>
      </c>
      <c r="D181" s="4">
        <v>42736</v>
      </c>
      <c r="E181">
        <v>14716.065423403848</v>
      </c>
      <c r="F181">
        <f t="shared" si="2"/>
        <v>9.3448448470571741E-3</v>
      </c>
      <c r="G181">
        <v>1574779</v>
      </c>
      <c r="H181">
        <v>205873492</v>
      </c>
    </row>
    <row r="182" spans="1:8" x14ac:dyDescent="0.25">
      <c r="A182" t="s">
        <v>95</v>
      </c>
      <c r="B182" s="3">
        <v>3505</v>
      </c>
      <c r="C182" t="s">
        <v>6</v>
      </c>
      <c r="D182" s="4">
        <v>42736</v>
      </c>
      <c r="E182">
        <v>7791.7080434682948</v>
      </c>
      <c r="F182">
        <f t="shared" si="2"/>
        <v>8.8177103688574406E-3</v>
      </c>
      <c r="G182">
        <v>883643</v>
      </c>
      <c r="H182">
        <v>205873492</v>
      </c>
    </row>
    <row r="183" spans="1:8" x14ac:dyDescent="0.25">
      <c r="A183" t="s">
        <v>95</v>
      </c>
      <c r="B183" s="3">
        <v>3505</v>
      </c>
      <c r="C183" t="s">
        <v>7</v>
      </c>
      <c r="D183" s="4">
        <v>42736</v>
      </c>
      <c r="E183">
        <v>10547.130325773785</v>
      </c>
      <c r="F183">
        <f t="shared" si="2"/>
        <v>1.19359631952879E-2</v>
      </c>
      <c r="G183">
        <v>883643</v>
      </c>
      <c r="H183">
        <v>205873492</v>
      </c>
    </row>
    <row r="184" spans="1:8" x14ac:dyDescent="0.25">
      <c r="A184" t="s">
        <v>96</v>
      </c>
      <c r="B184" s="3">
        <v>3506</v>
      </c>
      <c r="C184" t="s">
        <v>6</v>
      </c>
      <c r="D184" s="4">
        <v>42736</v>
      </c>
      <c r="E184">
        <v>11172.431384046127</v>
      </c>
      <c r="F184">
        <f t="shared" si="2"/>
        <v>7.4378597100505936E-3</v>
      </c>
      <c r="G184">
        <v>1502103</v>
      </c>
      <c r="H184">
        <v>205873492</v>
      </c>
    </row>
    <row r="185" spans="1:8" x14ac:dyDescent="0.25">
      <c r="A185" t="s">
        <v>96</v>
      </c>
      <c r="B185" s="3">
        <v>3506</v>
      </c>
      <c r="C185" t="s">
        <v>7</v>
      </c>
      <c r="D185" s="4">
        <v>42736</v>
      </c>
      <c r="E185">
        <v>13568.62288285015</v>
      </c>
      <c r="F185">
        <f t="shared" si="2"/>
        <v>9.0330842045120412E-3</v>
      </c>
      <c r="G185">
        <v>1502103</v>
      </c>
      <c r="H185">
        <v>205873492</v>
      </c>
    </row>
    <row r="186" spans="1:8" x14ac:dyDescent="0.25">
      <c r="A186" t="s">
        <v>97</v>
      </c>
      <c r="B186" s="3">
        <v>3507</v>
      </c>
      <c r="C186" t="s">
        <v>6</v>
      </c>
      <c r="D186" s="4">
        <v>42736</v>
      </c>
      <c r="E186">
        <v>34040.632097589718</v>
      </c>
      <c r="F186">
        <f t="shared" si="2"/>
        <v>8.1678456549594911E-3</v>
      </c>
      <c r="G186">
        <v>4167639</v>
      </c>
      <c r="H186">
        <v>205873492</v>
      </c>
    </row>
    <row r="187" spans="1:8" x14ac:dyDescent="0.25">
      <c r="A187" t="s">
        <v>97</v>
      </c>
      <c r="B187" s="3">
        <v>3507</v>
      </c>
      <c r="C187" t="s">
        <v>7</v>
      </c>
      <c r="D187" s="4">
        <v>42736</v>
      </c>
      <c r="E187">
        <v>40110.948097577319</v>
      </c>
      <c r="F187">
        <f t="shared" si="2"/>
        <v>9.6243815977289111E-3</v>
      </c>
      <c r="G187">
        <v>4167639</v>
      </c>
      <c r="H187">
        <v>205873492</v>
      </c>
    </row>
    <row r="188" spans="1:8" x14ac:dyDescent="0.25">
      <c r="A188" t="s">
        <v>98</v>
      </c>
      <c r="B188" s="3">
        <v>3508</v>
      </c>
      <c r="C188" t="s">
        <v>6</v>
      </c>
      <c r="D188" s="4">
        <v>42736</v>
      </c>
      <c r="E188">
        <v>4604.2790811148025</v>
      </c>
      <c r="F188">
        <f t="shared" si="2"/>
        <v>5.122638912689893E-3</v>
      </c>
      <c r="G188">
        <v>898810</v>
      </c>
      <c r="H188">
        <v>205873492</v>
      </c>
    </row>
    <row r="189" spans="1:8" x14ac:dyDescent="0.25">
      <c r="A189" t="s">
        <v>98</v>
      </c>
      <c r="B189" s="3">
        <v>3508</v>
      </c>
      <c r="C189" t="s">
        <v>7</v>
      </c>
      <c r="D189" s="4">
        <v>42736</v>
      </c>
      <c r="E189">
        <v>5878.6680540164725</v>
      </c>
      <c r="F189">
        <f t="shared" si="2"/>
        <v>6.540501389633485E-3</v>
      </c>
      <c r="G189">
        <v>898810</v>
      </c>
      <c r="H189">
        <v>205873492</v>
      </c>
    </row>
    <row r="190" spans="1:8" x14ac:dyDescent="0.25">
      <c r="A190" t="s">
        <v>99</v>
      </c>
      <c r="B190" s="3">
        <v>3509</v>
      </c>
      <c r="C190" t="s">
        <v>6</v>
      </c>
      <c r="D190" s="4">
        <v>42736</v>
      </c>
      <c r="E190">
        <v>2866.8948511643075</v>
      </c>
      <c r="F190">
        <f t="shared" si="2"/>
        <v>6.1544328808703407E-3</v>
      </c>
      <c r="G190">
        <v>465826</v>
      </c>
      <c r="H190">
        <v>205873492</v>
      </c>
    </row>
    <row r="191" spans="1:8" x14ac:dyDescent="0.25">
      <c r="A191" t="s">
        <v>99</v>
      </c>
      <c r="B191" s="3">
        <v>3509</v>
      </c>
      <c r="C191" t="s">
        <v>7</v>
      </c>
      <c r="D191" s="4">
        <v>42736</v>
      </c>
      <c r="E191">
        <v>3286.1581654750603</v>
      </c>
      <c r="F191">
        <f t="shared" si="2"/>
        <v>7.0544756314054177E-3</v>
      </c>
      <c r="G191">
        <v>465826</v>
      </c>
      <c r="H191">
        <v>205873492</v>
      </c>
    </row>
    <row r="192" spans="1:8" x14ac:dyDescent="0.25">
      <c r="A192" t="s">
        <v>100</v>
      </c>
      <c r="B192" s="3">
        <v>3510</v>
      </c>
      <c r="C192" t="s">
        <v>6</v>
      </c>
      <c r="D192" s="4">
        <v>42736</v>
      </c>
      <c r="E192">
        <v>3707.9224737689833</v>
      </c>
      <c r="F192">
        <f t="shared" si="2"/>
        <v>6.2794524395522041E-3</v>
      </c>
      <c r="G192">
        <v>590485</v>
      </c>
      <c r="H192">
        <v>205873492</v>
      </c>
    </row>
    <row r="193" spans="1:8" x14ac:dyDescent="0.25">
      <c r="A193" t="s">
        <v>100</v>
      </c>
      <c r="B193" s="3">
        <v>3510</v>
      </c>
      <c r="C193" t="s">
        <v>7</v>
      </c>
      <c r="D193" s="4">
        <v>42736</v>
      </c>
      <c r="E193">
        <v>4670.0742103603043</v>
      </c>
      <c r="F193">
        <f t="shared" si="2"/>
        <v>7.9088786512109613E-3</v>
      </c>
      <c r="G193">
        <v>590485</v>
      </c>
      <c r="H193">
        <v>205873492</v>
      </c>
    </row>
    <row r="194" spans="1:8" x14ac:dyDescent="0.25">
      <c r="A194" t="s">
        <v>101</v>
      </c>
      <c r="B194" s="3">
        <v>3511</v>
      </c>
      <c r="C194" t="s">
        <v>6</v>
      </c>
      <c r="D194" s="4">
        <v>42736</v>
      </c>
      <c r="E194">
        <v>5337.0950647513519</v>
      </c>
      <c r="F194">
        <f t="shared" si="2"/>
        <v>5.9981176166997476E-3</v>
      </c>
      <c r="G194">
        <v>889795</v>
      </c>
      <c r="H194">
        <v>205873492</v>
      </c>
    </row>
    <row r="195" spans="1:8" x14ac:dyDescent="0.25">
      <c r="A195" t="s">
        <v>101</v>
      </c>
      <c r="B195" s="3">
        <v>3511</v>
      </c>
      <c r="C195" t="s">
        <v>7</v>
      </c>
      <c r="D195" s="4">
        <v>42736</v>
      </c>
      <c r="E195">
        <v>7094.5707540382</v>
      </c>
      <c r="F195">
        <f t="shared" si="2"/>
        <v>7.9732643519442124E-3</v>
      </c>
      <c r="G195">
        <v>889795</v>
      </c>
      <c r="H195">
        <v>205873492</v>
      </c>
    </row>
    <row r="196" spans="1:8" x14ac:dyDescent="0.25">
      <c r="A196" t="s">
        <v>102</v>
      </c>
      <c r="B196" s="3">
        <v>3512</v>
      </c>
      <c r="C196" t="s">
        <v>6</v>
      </c>
      <c r="D196" s="4">
        <v>42736</v>
      </c>
      <c r="E196">
        <v>21759.790536225602</v>
      </c>
      <c r="F196">
        <f t="shared" si="2"/>
        <v>7.4301683913037516E-3</v>
      </c>
      <c r="G196">
        <v>2928573</v>
      </c>
      <c r="H196">
        <v>205873492</v>
      </c>
    </row>
    <row r="197" spans="1:8" x14ac:dyDescent="0.25">
      <c r="A197" t="s">
        <v>102</v>
      </c>
      <c r="B197" s="3">
        <v>3512</v>
      </c>
      <c r="C197" t="s">
        <v>7</v>
      </c>
      <c r="D197" s="4">
        <v>42736</v>
      </c>
      <c r="E197">
        <v>26272.794757011798</v>
      </c>
      <c r="F197">
        <f t="shared" si="2"/>
        <v>8.9711933959002559E-3</v>
      </c>
      <c r="G197">
        <v>2928573</v>
      </c>
      <c r="H197">
        <v>205873492</v>
      </c>
    </row>
    <row r="198" spans="1:8" x14ac:dyDescent="0.25">
      <c r="A198" t="s">
        <v>103</v>
      </c>
      <c r="B198" s="3">
        <v>3513</v>
      </c>
      <c r="C198" t="s">
        <v>6</v>
      </c>
      <c r="D198" s="4">
        <v>42736</v>
      </c>
      <c r="E198">
        <v>13999.324860866027</v>
      </c>
      <c r="F198">
        <f t="shared" si="2"/>
        <v>5.6542847452827972E-3</v>
      </c>
      <c r="G198">
        <v>2475879</v>
      </c>
      <c r="H198">
        <v>205873492</v>
      </c>
    </row>
    <row r="199" spans="1:8" x14ac:dyDescent="0.25">
      <c r="A199" t="s">
        <v>103</v>
      </c>
      <c r="B199" s="3">
        <v>3513</v>
      </c>
      <c r="C199" t="s">
        <v>7</v>
      </c>
      <c r="D199" s="4">
        <v>42736</v>
      </c>
      <c r="E199">
        <v>17591.489456104675</v>
      </c>
      <c r="F199">
        <f t="shared" ref="F199:F262" si="3">E199/G199</f>
        <v>7.1051491030477152E-3</v>
      </c>
      <c r="G199">
        <v>2475879</v>
      </c>
      <c r="H199">
        <v>205873492</v>
      </c>
    </row>
    <row r="200" spans="1:8" x14ac:dyDescent="0.25">
      <c r="A200" t="s">
        <v>104</v>
      </c>
      <c r="B200" s="3">
        <v>3514</v>
      </c>
      <c r="C200" t="s">
        <v>6</v>
      </c>
      <c r="D200" s="4">
        <v>42736</v>
      </c>
      <c r="E200">
        <v>1770.5921401098051</v>
      </c>
      <c r="F200">
        <f t="shared" si="3"/>
        <v>3.5633985065091885E-3</v>
      </c>
      <c r="G200">
        <v>496883</v>
      </c>
      <c r="H200">
        <v>205873492</v>
      </c>
    </row>
    <row r="201" spans="1:8" x14ac:dyDescent="0.25">
      <c r="A201" t="s">
        <v>104</v>
      </c>
      <c r="B201" s="3">
        <v>3514</v>
      </c>
      <c r="C201" t="s">
        <v>7</v>
      </c>
      <c r="D201" s="4">
        <v>42736</v>
      </c>
      <c r="E201">
        <v>1981.3327028662334</v>
      </c>
      <c r="F201">
        <f t="shared" si="3"/>
        <v>3.9875236280296029E-3</v>
      </c>
      <c r="G201">
        <v>496883</v>
      </c>
      <c r="H201">
        <v>205873492</v>
      </c>
    </row>
    <row r="202" spans="1:8" x14ac:dyDescent="0.25">
      <c r="A202" t="s">
        <v>105</v>
      </c>
      <c r="B202" s="3">
        <v>3515</v>
      </c>
      <c r="C202" t="s">
        <v>6</v>
      </c>
      <c r="D202" s="4">
        <v>42736</v>
      </c>
      <c r="E202">
        <v>181522.41683998317</v>
      </c>
      <c r="F202">
        <f t="shared" si="3"/>
        <v>7.9478301793020605E-3</v>
      </c>
      <c r="G202">
        <v>22839242</v>
      </c>
      <c r="H202">
        <v>205873492</v>
      </c>
    </row>
    <row r="203" spans="1:8" x14ac:dyDescent="0.25">
      <c r="A203" t="s">
        <v>105</v>
      </c>
      <c r="B203" s="3">
        <v>3515</v>
      </c>
      <c r="C203" t="s">
        <v>7</v>
      </c>
      <c r="D203" s="4">
        <v>42736</v>
      </c>
      <c r="E203">
        <v>216507.496911719</v>
      </c>
      <c r="F203">
        <f t="shared" si="3"/>
        <v>9.4796270783294393E-3</v>
      </c>
      <c r="G203">
        <v>22839242</v>
      </c>
      <c r="H203">
        <v>205873492</v>
      </c>
    </row>
    <row r="204" spans="1:8" x14ac:dyDescent="0.25">
      <c r="A204" t="s">
        <v>106</v>
      </c>
      <c r="B204" s="3">
        <v>4101</v>
      </c>
      <c r="C204" t="s">
        <v>6</v>
      </c>
      <c r="D204" s="4">
        <v>42736</v>
      </c>
      <c r="E204">
        <v>4658.0023448160646</v>
      </c>
      <c r="F204">
        <f t="shared" si="3"/>
        <v>6.465837608468695E-3</v>
      </c>
      <c r="G204">
        <v>720402</v>
      </c>
      <c r="H204">
        <v>205873492</v>
      </c>
    </row>
    <row r="205" spans="1:8" x14ac:dyDescent="0.25">
      <c r="A205" t="s">
        <v>106</v>
      </c>
      <c r="B205" s="3">
        <v>4101</v>
      </c>
      <c r="C205" t="s">
        <v>7</v>
      </c>
      <c r="D205" s="4">
        <v>42736</v>
      </c>
      <c r="E205">
        <v>5807.7993046352585</v>
      </c>
      <c r="F205">
        <f t="shared" si="3"/>
        <v>8.0618867030286673E-3</v>
      </c>
      <c r="G205">
        <v>720402</v>
      </c>
      <c r="H205">
        <v>205873492</v>
      </c>
    </row>
    <row r="206" spans="1:8" x14ac:dyDescent="0.25">
      <c r="A206" t="s">
        <v>107</v>
      </c>
      <c r="B206" s="3">
        <v>4102</v>
      </c>
      <c r="C206" t="s">
        <v>6</v>
      </c>
      <c r="D206" s="4">
        <v>42736</v>
      </c>
      <c r="E206">
        <v>1551.2394463068581</v>
      </c>
      <c r="F206">
        <f t="shared" si="3"/>
        <v>4.5653290040727221E-3</v>
      </c>
      <c r="G206">
        <v>339787</v>
      </c>
      <c r="H206">
        <v>205873492</v>
      </c>
    </row>
    <row r="207" spans="1:8" x14ac:dyDescent="0.25">
      <c r="A207" t="s">
        <v>107</v>
      </c>
      <c r="B207" s="3">
        <v>4102</v>
      </c>
      <c r="C207" t="s">
        <v>7</v>
      </c>
      <c r="D207" s="4">
        <v>42736</v>
      </c>
      <c r="E207">
        <v>1855.8600138822812</v>
      </c>
      <c r="F207">
        <f t="shared" si="3"/>
        <v>5.4618334835714174E-3</v>
      </c>
      <c r="G207">
        <v>339787</v>
      </c>
      <c r="H207">
        <v>205873492</v>
      </c>
    </row>
    <row r="208" spans="1:8" x14ac:dyDescent="0.25">
      <c r="A208" t="s">
        <v>108</v>
      </c>
      <c r="B208" s="3">
        <v>4103</v>
      </c>
      <c r="C208" t="s">
        <v>6</v>
      </c>
      <c r="D208" s="4">
        <v>42736</v>
      </c>
      <c r="E208">
        <v>18494.025126489865</v>
      </c>
      <c r="F208">
        <f t="shared" si="3"/>
        <v>8.3661642299646451E-3</v>
      </c>
      <c r="G208">
        <v>2210574</v>
      </c>
      <c r="H208">
        <v>205873492</v>
      </c>
    </row>
    <row r="209" spans="1:8" x14ac:dyDescent="0.25">
      <c r="A209" t="s">
        <v>108</v>
      </c>
      <c r="B209" s="3">
        <v>4103</v>
      </c>
      <c r="C209" t="s">
        <v>7</v>
      </c>
      <c r="D209" s="4">
        <v>42736</v>
      </c>
      <c r="E209">
        <v>20784.131518748538</v>
      </c>
      <c r="F209">
        <f t="shared" si="3"/>
        <v>9.4021423932193794E-3</v>
      </c>
      <c r="G209">
        <v>2210574</v>
      </c>
      <c r="H209">
        <v>205873492</v>
      </c>
    </row>
    <row r="210" spans="1:8" x14ac:dyDescent="0.25">
      <c r="A210" t="s">
        <v>109</v>
      </c>
      <c r="B210" s="3">
        <v>4104</v>
      </c>
      <c r="C210" t="s">
        <v>6</v>
      </c>
      <c r="D210" s="4">
        <v>42736</v>
      </c>
      <c r="E210">
        <v>2094.9473337092986</v>
      </c>
      <c r="F210">
        <f t="shared" si="3"/>
        <v>3.7110964284170823E-3</v>
      </c>
      <c r="G210">
        <v>564509</v>
      </c>
      <c r="H210">
        <v>205873492</v>
      </c>
    </row>
    <row r="211" spans="1:8" x14ac:dyDescent="0.25">
      <c r="A211" t="s">
        <v>109</v>
      </c>
      <c r="B211" s="3">
        <v>4104</v>
      </c>
      <c r="C211" t="s">
        <v>7</v>
      </c>
      <c r="D211" s="4">
        <v>42736</v>
      </c>
      <c r="E211">
        <v>3100.2713460611731</v>
      </c>
      <c r="F211">
        <f t="shared" si="3"/>
        <v>5.4919785974380797E-3</v>
      </c>
      <c r="G211">
        <v>564509</v>
      </c>
      <c r="H211">
        <v>205873492</v>
      </c>
    </row>
    <row r="212" spans="1:8" x14ac:dyDescent="0.25">
      <c r="A212" t="s">
        <v>110</v>
      </c>
      <c r="B212" s="3">
        <v>4105</v>
      </c>
      <c r="C212" t="s">
        <v>6</v>
      </c>
      <c r="D212" s="4">
        <v>42736</v>
      </c>
      <c r="E212">
        <v>5266.5574277602736</v>
      </c>
      <c r="F212">
        <f t="shared" si="3"/>
        <v>7.0620477606724375E-3</v>
      </c>
      <c r="G212">
        <v>745755</v>
      </c>
      <c r="H212">
        <v>205873492</v>
      </c>
    </row>
    <row r="213" spans="1:8" x14ac:dyDescent="0.25">
      <c r="A213" t="s">
        <v>110</v>
      </c>
      <c r="B213" s="3">
        <v>4105</v>
      </c>
      <c r="C213" t="s">
        <v>7</v>
      </c>
      <c r="D213" s="4">
        <v>42736</v>
      </c>
      <c r="E213">
        <v>6089.3370483724975</v>
      </c>
      <c r="F213">
        <f t="shared" si="3"/>
        <v>8.1653318427264959E-3</v>
      </c>
      <c r="G213">
        <v>745755</v>
      </c>
      <c r="H213">
        <v>205873492</v>
      </c>
    </row>
    <row r="214" spans="1:8" x14ac:dyDescent="0.25">
      <c r="A214" t="s">
        <v>111</v>
      </c>
      <c r="B214" s="3">
        <v>4106</v>
      </c>
      <c r="C214" t="s">
        <v>6</v>
      </c>
      <c r="D214" s="4">
        <v>42736</v>
      </c>
      <c r="E214">
        <v>10803.639952724066</v>
      </c>
      <c r="F214">
        <f t="shared" si="3"/>
        <v>8.2973123098494059E-3</v>
      </c>
      <c r="G214">
        <v>1302065</v>
      </c>
      <c r="H214">
        <v>205873492</v>
      </c>
    </row>
    <row r="215" spans="1:8" x14ac:dyDescent="0.25">
      <c r="A215" t="s">
        <v>111</v>
      </c>
      <c r="B215" s="3">
        <v>4106</v>
      </c>
      <c r="C215" t="s">
        <v>7</v>
      </c>
      <c r="D215" s="4">
        <v>42736</v>
      </c>
      <c r="E215">
        <v>11774.686886206326</v>
      </c>
      <c r="F215">
        <f t="shared" si="3"/>
        <v>9.0430868552693802E-3</v>
      </c>
      <c r="G215">
        <v>1302065</v>
      </c>
      <c r="H215">
        <v>205873492</v>
      </c>
    </row>
    <row r="216" spans="1:8" x14ac:dyDescent="0.25">
      <c r="A216" t="s">
        <v>112</v>
      </c>
      <c r="B216" s="3">
        <v>4107</v>
      </c>
      <c r="C216" t="s">
        <v>6</v>
      </c>
      <c r="D216" s="4">
        <v>42736</v>
      </c>
      <c r="E216">
        <v>3725.5766527847672</v>
      </c>
      <c r="F216">
        <f t="shared" si="3"/>
        <v>7.0746274817365517E-3</v>
      </c>
      <c r="G216">
        <v>526611</v>
      </c>
      <c r="H216">
        <v>205873492</v>
      </c>
    </row>
    <row r="217" spans="1:8" x14ac:dyDescent="0.25">
      <c r="A217" t="s">
        <v>112</v>
      </c>
      <c r="B217" s="3">
        <v>4107</v>
      </c>
      <c r="C217" t="s">
        <v>7</v>
      </c>
      <c r="D217" s="4">
        <v>42736</v>
      </c>
      <c r="E217">
        <v>4266.058569177967</v>
      </c>
      <c r="F217">
        <f t="shared" si="3"/>
        <v>8.1009674487961068E-3</v>
      </c>
      <c r="G217">
        <v>526611</v>
      </c>
      <c r="H217">
        <v>205873492</v>
      </c>
    </row>
    <row r="218" spans="1:8" x14ac:dyDescent="0.25">
      <c r="A218" t="s">
        <v>113</v>
      </c>
      <c r="B218" s="3">
        <v>4108</v>
      </c>
      <c r="C218" t="s">
        <v>6</v>
      </c>
      <c r="D218" s="4">
        <v>42736</v>
      </c>
      <c r="E218">
        <v>2977.635448009135</v>
      </c>
      <c r="F218">
        <f t="shared" si="3"/>
        <v>5.2374104676766392E-3</v>
      </c>
      <c r="G218">
        <v>568532</v>
      </c>
      <c r="H218">
        <v>205873492</v>
      </c>
    </row>
    <row r="219" spans="1:8" x14ac:dyDescent="0.25">
      <c r="A219" t="s">
        <v>113</v>
      </c>
      <c r="B219" s="3">
        <v>4108</v>
      </c>
      <c r="C219" t="s">
        <v>7</v>
      </c>
      <c r="D219" s="4">
        <v>42736</v>
      </c>
      <c r="E219">
        <v>2930.1782236474096</v>
      </c>
      <c r="F219">
        <f t="shared" si="3"/>
        <v>5.1539371990449254E-3</v>
      </c>
      <c r="G219">
        <v>568532</v>
      </c>
      <c r="H219">
        <v>205873492</v>
      </c>
    </row>
    <row r="220" spans="1:8" x14ac:dyDescent="0.25">
      <c r="A220" t="s">
        <v>114</v>
      </c>
      <c r="B220" s="3">
        <v>4109</v>
      </c>
      <c r="C220" t="s">
        <v>6</v>
      </c>
      <c r="D220" s="4">
        <v>42736</v>
      </c>
      <c r="E220">
        <v>1940.2818310183825</v>
      </c>
      <c r="F220">
        <f t="shared" si="3"/>
        <v>4.4850289543272685E-3</v>
      </c>
      <c r="G220">
        <v>432613</v>
      </c>
      <c r="H220">
        <v>205873492</v>
      </c>
    </row>
    <row r="221" spans="1:8" x14ac:dyDescent="0.25">
      <c r="A221" t="s">
        <v>114</v>
      </c>
      <c r="B221" s="3">
        <v>4109</v>
      </c>
      <c r="C221" t="s">
        <v>7</v>
      </c>
      <c r="D221" s="4">
        <v>42736</v>
      </c>
      <c r="E221">
        <v>2119.7776566858397</v>
      </c>
      <c r="F221">
        <f t="shared" si="3"/>
        <v>4.8999397999732776E-3</v>
      </c>
      <c r="G221">
        <v>432613</v>
      </c>
      <c r="H221">
        <v>205873492</v>
      </c>
    </row>
    <row r="222" spans="1:8" x14ac:dyDescent="0.25">
      <c r="A222" t="s">
        <v>115</v>
      </c>
      <c r="B222" s="3">
        <v>4110</v>
      </c>
      <c r="C222" t="s">
        <v>6</v>
      </c>
      <c r="D222" s="4">
        <v>42736</v>
      </c>
      <c r="E222">
        <v>36210.568535364204</v>
      </c>
      <c r="F222">
        <f t="shared" si="3"/>
        <v>9.4498377125760476E-3</v>
      </c>
      <c r="G222">
        <v>3831872</v>
      </c>
      <c r="H222">
        <v>205873492</v>
      </c>
    </row>
    <row r="223" spans="1:8" x14ac:dyDescent="0.25">
      <c r="A223" t="s">
        <v>115</v>
      </c>
      <c r="B223" s="3">
        <v>4110</v>
      </c>
      <c r="C223" t="s">
        <v>7</v>
      </c>
      <c r="D223" s="4">
        <v>42736</v>
      </c>
      <c r="E223">
        <v>40635.758158159908</v>
      </c>
      <c r="F223">
        <f t="shared" si="3"/>
        <v>1.0604675249632531E-2</v>
      </c>
      <c r="G223">
        <v>3831872</v>
      </c>
      <c r="H223">
        <v>205873492</v>
      </c>
    </row>
    <row r="224" spans="1:8" x14ac:dyDescent="0.25">
      <c r="A224" t="s">
        <v>116</v>
      </c>
      <c r="B224" s="3">
        <v>4201</v>
      </c>
      <c r="C224" t="s">
        <v>6</v>
      </c>
      <c r="D224" s="4">
        <v>42736</v>
      </c>
      <c r="E224">
        <v>13338.380144273295</v>
      </c>
      <c r="F224">
        <f t="shared" si="3"/>
        <v>1.0476643158858469E-2</v>
      </c>
      <c r="G224">
        <v>1273154</v>
      </c>
      <c r="H224">
        <v>205873492</v>
      </c>
    </row>
    <row r="225" spans="1:8" x14ac:dyDescent="0.25">
      <c r="A225" t="s">
        <v>116</v>
      </c>
      <c r="B225" s="3">
        <v>4201</v>
      </c>
      <c r="C225" t="s">
        <v>7</v>
      </c>
      <c r="D225" s="4">
        <v>42736</v>
      </c>
      <c r="E225">
        <v>13047.707317028144</v>
      </c>
      <c r="F225">
        <f t="shared" si="3"/>
        <v>1.0248333914850949E-2</v>
      </c>
      <c r="G225">
        <v>1273154</v>
      </c>
      <c r="H225">
        <v>205873492</v>
      </c>
    </row>
    <row r="226" spans="1:8" x14ac:dyDescent="0.25">
      <c r="A226" t="s">
        <v>117</v>
      </c>
      <c r="B226" s="3">
        <v>4202</v>
      </c>
      <c r="C226" t="s">
        <v>6</v>
      </c>
      <c r="D226" s="4">
        <v>42736</v>
      </c>
      <c r="E226">
        <v>12209.946114485128</v>
      </c>
      <c r="F226">
        <f t="shared" si="3"/>
        <v>9.0466427356732174E-3</v>
      </c>
      <c r="G226">
        <v>1349666</v>
      </c>
      <c r="H226">
        <v>205873492</v>
      </c>
    </row>
    <row r="227" spans="1:8" x14ac:dyDescent="0.25">
      <c r="A227" t="s">
        <v>117</v>
      </c>
      <c r="B227" s="3">
        <v>4202</v>
      </c>
      <c r="C227" t="s">
        <v>7</v>
      </c>
      <c r="D227" s="4">
        <v>42736</v>
      </c>
      <c r="E227">
        <v>14058.310386193292</v>
      </c>
      <c r="F227">
        <f t="shared" si="3"/>
        <v>1.0416140279293761E-2</v>
      </c>
      <c r="G227">
        <v>1349666</v>
      </c>
      <c r="H227">
        <v>205873492</v>
      </c>
    </row>
    <row r="228" spans="1:8" x14ac:dyDescent="0.25">
      <c r="A228" t="s">
        <v>118</v>
      </c>
      <c r="B228" s="3">
        <v>4203</v>
      </c>
      <c r="C228" t="s">
        <v>6</v>
      </c>
      <c r="D228" s="4">
        <v>42736</v>
      </c>
      <c r="E228">
        <v>4078.7101217659156</v>
      </c>
      <c r="F228">
        <f t="shared" si="3"/>
        <v>9.8058880904107887E-3</v>
      </c>
      <c r="G228">
        <v>415945</v>
      </c>
      <c r="H228">
        <v>205873492</v>
      </c>
    </row>
    <row r="229" spans="1:8" x14ac:dyDescent="0.25">
      <c r="A229" t="s">
        <v>118</v>
      </c>
      <c r="B229" s="3">
        <v>4203</v>
      </c>
      <c r="C229" t="s">
        <v>7</v>
      </c>
      <c r="D229" s="4">
        <v>42736</v>
      </c>
      <c r="E229">
        <v>3092.6940740171412</v>
      </c>
      <c r="F229">
        <f t="shared" si="3"/>
        <v>7.4353437930907724E-3</v>
      </c>
      <c r="G229">
        <v>415945</v>
      </c>
      <c r="H229">
        <v>205873492</v>
      </c>
    </row>
    <row r="230" spans="1:8" x14ac:dyDescent="0.25">
      <c r="A230" t="s">
        <v>119</v>
      </c>
      <c r="B230" s="3">
        <v>4204</v>
      </c>
      <c r="C230" t="s">
        <v>6</v>
      </c>
      <c r="D230" s="4">
        <v>42736</v>
      </c>
      <c r="E230">
        <v>22355.027819201987</v>
      </c>
      <c r="F230">
        <f t="shared" si="3"/>
        <v>1.2869995543551243E-2</v>
      </c>
      <c r="G230">
        <v>1736988</v>
      </c>
      <c r="H230">
        <v>205873492</v>
      </c>
    </row>
    <row r="231" spans="1:8" x14ac:dyDescent="0.25">
      <c r="A231" t="s">
        <v>119</v>
      </c>
      <c r="B231" s="3">
        <v>4204</v>
      </c>
      <c r="C231" t="s">
        <v>7</v>
      </c>
      <c r="D231" s="4">
        <v>42736</v>
      </c>
      <c r="E231">
        <v>22982.062967274534</v>
      </c>
      <c r="F231">
        <f t="shared" si="3"/>
        <v>1.3230985457167542E-2</v>
      </c>
      <c r="G231">
        <v>1736988</v>
      </c>
      <c r="H231">
        <v>205873492</v>
      </c>
    </row>
    <row r="232" spans="1:8" x14ac:dyDescent="0.25">
      <c r="A232" t="s">
        <v>120</v>
      </c>
      <c r="B232" s="3">
        <v>4205</v>
      </c>
      <c r="C232" t="s">
        <v>6</v>
      </c>
      <c r="D232" s="4">
        <v>42736</v>
      </c>
      <c r="E232">
        <v>15431.245945428362</v>
      </c>
      <c r="F232">
        <f t="shared" si="3"/>
        <v>1.3649422971838606E-2</v>
      </c>
      <c r="G232">
        <v>1130542</v>
      </c>
      <c r="H232">
        <v>205873492</v>
      </c>
    </row>
    <row r="233" spans="1:8" x14ac:dyDescent="0.25">
      <c r="A233" t="s">
        <v>120</v>
      </c>
      <c r="B233" s="3">
        <v>4205</v>
      </c>
      <c r="C233" t="s">
        <v>7</v>
      </c>
      <c r="D233" s="4">
        <v>42736</v>
      </c>
      <c r="E233">
        <v>15303.702969817878</v>
      </c>
      <c r="F233">
        <f t="shared" si="3"/>
        <v>1.3536607193556611E-2</v>
      </c>
      <c r="G233">
        <v>1130542</v>
      </c>
      <c r="H233">
        <v>205873492</v>
      </c>
    </row>
    <row r="234" spans="1:8" x14ac:dyDescent="0.25">
      <c r="A234" t="s">
        <v>121</v>
      </c>
      <c r="B234" s="3">
        <v>4206</v>
      </c>
      <c r="C234" t="s">
        <v>6</v>
      </c>
      <c r="D234" s="4">
        <v>42736</v>
      </c>
      <c r="E234">
        <v>9325.233130734754</v>
      </c>
      <c r="F234">
        <f t="shared" si="3"/>
        <v>9.2856946429450936E-3</v>
      </c>
      <c r="G234">
        <v>1004258</v>
      </c>
      <c r="H234">
        <v>205873492</v>
      </c>
    </row>
    <row r="235" spans="1:8" x14ac:dyDescent="0.25">
      <c r="A235" t="s">
        <v>121</v>
      </c>
      <c r="B235" s="3">
        <v>4206</v>
      </c>
      <c r="C235" t="s">
        <v>7</v>
      </c>
      <c r="D235" s="4">
        <v>42736</v>
      </c>
      <c r="E235">
        <v>9498.0252257930733</v>
      </c>
      <c r="F235">
        <f t="shared" si="3"/>
        <v>9.4577541087978115E-3</v>
      </c>
      <c r="G235">
        <v>1004258</v>
      </c>
      <c r="H235">
        <v>205873492</v>
      </c>
    </row>
    <row r="236" spans="1:8" x14ac:dyDescent="0.25">
      <c r="A236" t="s">
        <v>122</v>
      </c>
      <c r="B236" s="3">
        <v>4301</v>
      </c>
      <c r="C236" t="s">
        <v>6</v>
      </c>
      <c r="D236" s="4">
        <v>42736</v>
      </c>
      <c r="E236">
        <v>10779.428769022972</v>
      </c>
      <c r="F236">
        <f t="shared" si="3"/>
        <v>5.3447675617013584E-3</v>
      </c>
      <c r="G236">
        <v>2016819</v>
      </c>
      <c r="H236">
        <v>205873492</v>
      </c>
    </row>
    <row r="237" spans="1:8" x14ac:dyDescent="0.25">
      <c r="A237" t="s">
        <v>122</v>
      </c>
      <c r="B237" s="3">
        <v>4301</v>
      </c>
      <c r="C237" t="s">
        <v>7</v>
      </c>
      <c r="D237" s="4">
        <v>42736</v>
      </c>
      <c r="E237">
        <v>12288.263163714415</v>
      </c>
      <c r="F237">
        <f t="shared" si="3"/>
        <v>6.0928933948531895E-3</v>
      </c>
      <c r="G237">
        <v>2016819</v>
      </c>
      <c r="H237">
        <v>205873492</v>
      </c>
    </row>
    <row r="238" spans="1:8" x14ac:dyDescent="0.25">
      <c r="A238" t="s">
        <v>123</v>
      </c>
      <c r="B238" s="3">
        <v>4302</v>
      </c>
      <c r="C238" t="s">
        <v>6</v>
      </c>
      <c r="D238" s="4">
        <v>42736</v>
      </c>
      <c r="E238">
        <v>15338.364638060651</v>
      </c>
      <c r="F238">
        <f t="shared" si="3"/>
        <v>1.3434095092757385E-2</v>
      </c>
      <c r="G238">
        <v>1141749</v>
      </c>
      <c r="H238">
        <v>205873492</v>
      </c>
    </row>
    <row r="239" spans="1:8" x14ac:dyDescent="0.25">
      <c r="A239" t="s">
        <v>123</v>
      </c>
      <c r="B239" s="3">
        <v>4302</v>
      </c>
      <c r="C239" t="s">
        <v>7</v>
      </c>
      <c r="D239" s="4">
        <v>42736</v>
      </c>
      <c r="E239">
        <v>12310.602556161342</v>
      </c>
      <c r="F239">
        <f t="shared" si="3"/>
        <v>1.0782231958303745E-2</v>
      </c>
      <c r="G239">
        <v>1141749</v>
      </c>
      <c r="H239">
        <v>205873492</v>
      </c>
    </row>
    <row r="240" spans="1:8" x14ac:dyDescent="0.25">
      <c r="A240" t="s">
        <v>124</v>
      </c>
      <c r="B240" s="3">
        <v>4303</v>
      </c>
      <c r="C240" t="s">
        <v>6</v>
      </c>
      <c r="D240" s="4">
        <v>42736</v>
      </c>
      <c r="E240">
        <v>2545.8010294448341</v>
      </c>
      <c r="F240">
        <f t="shared" si="3"/>
        <v>4.5365788554041081E-3</v>
      </c>
      <c r="G240">
        <v>561172</v>
      </c>
      <c r="H240">
        <v>205873492</v>
      </c>
    </row>
    <row r="241" spans="1:8" x14ac:dyDescent="0.25">
      <c r="A241" t="s">
        <v>124</v>
      </c>
      <c r="B241" s="3">
        <v>4303</v>
      </c>
      <c r="C241" t="s">
        <v>7</v>
      </c>
      <c r="D241" s="4">
        <v>42736</v>
      </c>
      <c r="E241">
        <v>2867.0987074480799</v>
      </c>
      <c r="F241">
        <f t="shared" si="3"/>
        <v>5.1091264486611589E-3</v>
      </c>
      <c r="G241">
        <v>561172</v>
      </c>
      <c r="H241">
        <v>205873492</v>
      </c>
    </row>
    <row r="242" spans="1:8" x14ac:dyDescent="0.25">
      <c r="A242" t="s">
        <v>125</v>
      </c>
      <c r="B242" s="3">
        <v>4304</v>
      </c>
      <c r="C242" t="s">
        <v>6</v>
      </c>
      <c r="D242" s="4">
        <v>42736</v>
      </c>
      <c r="E242">
        <v>7663.1267323342327</v>
      </c>
      <c r="F242">
        <f t="shared" si="3"/>
        <v>9.2870737322247928E-3</v>
      </c>
      <c r="G242">
        <v>825139</v>
      </c>
      <c r="H242">
        <v>205873492</v>
      </c>
    </row>
    <row r="243" spans="1:8" x14ac:dyDescent="0.25">
      <c r="A243" t="s">
        <v>125</v>
      </c>
      <c r="B243" s="3">
        <v>4304</v>
      </c>
      <c r="C243" t="s">
        <v>7</v>
      </c>
      <c r="D243" s="4">
        <v>42736</v>
      </c>
      <c r="E243">
        <v>6710.0540395889684</v>
      </c>
      <c r="F243">
        <f t="shared" si="3"/>
        <v>8.1320287122399592E-3</v>
      </c>
      <c r="G243">
        <v>825139</v>
      </c>
      <c r="H243">
        <v>205873492</v>
      </c>
    </row>
    <row r="244" spans="1:8" x14ac:dyDescent="0.25">
      <c r="A244" t="s">
        <v>126</v>
      </c>
      <c r="B244" s="3">
        <v>4305</v>
      </c>
      <c r="C244" t="s">
        <v>6</v>
      </c>
      <c r="D244" s="4">
        <v>42736</v>
      </c>
      <c r="E244">
        <v>43785.422288185167</v>
      </c>
      <c r="F244">
        <f t="shared" si="3"/>
        <v>8.6772984339961255E-3</v>
      </c>
      <c r="G244">
        <v>5045974</v>
      </c>
      <c r="H244">
        <v>205873492</v>
      </c>
    </row>
    <row r="245" spans="1:8" x14ac:dyDescent="0.25">
      <c r="A245" t="s">
        <v>126</v>
      </c>
      <c r="B245" s="3">
        <v>4305</v>
      </c>
      <c r="C245" t="s">
        <v>7</v>
      </c>
      <c r="D245" s="4">
        <v>42736</v>
      </c>
      <c r="E245">
        <v>45410.959721399748</v>
      </c>
      <c r="F245">
        <f t="shared" si="3"/>
        <v>8.9994438578953739E-3</v>
      </c>
      <c r="G245">
        <v>5045974</v>
      </c>
      <c r="H245">
        <v>205873492</v>
      </c>
    </row>
    <row r="246" spans="1:8" x14ac:dyDescent="0.25">
      <c r="A246" t="s">
        <v>127</v>
      </c>
      <c r="B246" s="3">
        <v>4306</v>
      </c>
      <c r="C246" t="s">
        <v>6</v>
      </c>
      <c r="D246" s="4">
        <v>42736</v>
      </c>
      <c r="E246">
        <v>2745.1984862325962</v>
      </c>
      <c r="F246">
        <f t="shared" si="3"/>
        <v>3.6988660140325723E-3</v>
      </c>
      <c r="G246">
        <v>742173</v>
      </c>
      <c r="H246">
        <v>205873492</v>
      </c>
    </row>
    <row r="247" spans="1:8" x14ac:dyDescent="0.25">
      <c r="A247" t="s">
        <v>127</v>
      </c>
      <c r="B247" s="3">
        <v>4306</v>
      </c>
      <c r="C247" t="s">
        <v>7</v>
      </c>
      <c r="D247" s="4">
        <v>42736</v>
      </c>
      <c r="E247">
        <v>2949.9410591883916</v>
      </c>
      <c r="F247">
        <f t="shared" si="3"/>
        <v>3.974735080888676E-3</v>
      </c>
      <c r="G247">
        <v>742173</v>
      </c>
      <c r="H247">
        <v>205873492</v>
      </c>
    </row>
    <row r="248" spans="1:8" x14ac:dyDescent="0.25">
      <c r="A248" t="s">
        <v>128</v>
      </c>
      <c r="B248" s="3">
        <v>4307</v>
      </c>
      <c r="C248" t="s">
        <v>6</v>
      </c>
      <c r="D248" s="4">
        <v>42736</v>
      </c>
      <c r="E248">
        <v>3739.4158331169997</v>
      </c>
      <c r="F248">
        <f t="shared" si="3"/>
        <v>3.921885476811114E-3</v>
      </c>
      <c r="G248">
        <v>953474</v>
      </c>
      <c r="H248">
        <v>205873492</v>
      </c>
    </row>
    <row r="249" spans="1:8" x14ac:dyDescent="0.25">
      <c r="A249" t="s">
        <v>128</v>
      </c>
      <c r="B249" s="3">
        <v>4307</v>
      </c>
      <c r="C249" t="s">
        <v>7</v>
      </c>
      <c r="D249" s="4">
        <v>42736</v>
      </c>
      <c r="E249">
        <v>6347.3012588639267</v>
      </c>
      <c r="F249">
        <f t="shared" si="3"/>
        <v>6.6570260530060881E-3</v>
      </c>
      <c r="G249">
        <v>953474</v>
      </c>
      <c r="H249">
        <v>205873492</v>
      </c>
    </row>
    <row r="250" spans="1:8" x14ac:dyDescent="0.25">
      <c r="A250" t="s">
        <v>129</v>
      </c>
      <c r="B250" s="3">
        <v>5001</v>
      </c>
      <c r="C250" t="s">
        <v>6</v>
      </c>
      <c r="D250" s="4">
        <v>42736</v>
      </c>
      <c r="E250">
        <v>770.48580715263324</v>
      </c>
      <c r="F250">
        <f t="shared" si="3"/>
        <v>2.9777459425875106E-3</v>
      </c>
      <c r="G250">
        <v>258748</v>
      </c>
      <c r="H250">
        <v>205873492</v>
      </c>
    </row>
    <row r="251" spans="1:8" x14ac:dyDescent="0.25">
      <c r="A251" t="s">
        <v>129</v>
      </c>
      <c r="B251" s="3">
        <v>5001</v>
      </c>
      <c r="C251" t="s">
        <v>7</v>
      </c>
      <c r="D251" s="4">
        <v>42736</v>
      </c>
      <c r="E251">
        <v>930.89560892525799</v>
      </c>
      <c r="F251">
        <f t="shared" si="3"/>
        <v>3.5976919973304449E-3</v>
      </c>
      <c r="G251">
        <v>258748</v>
      </c>
      <c r="H251">
        <v>205873492</v>
      </c>
    </row>
    <row r="252" spans="1:8" x14ac:dyDescent="0.25">
      <c r="A252" t="s">
        <v>130</v>
      </c>
      <c r="B252" s="3">
        <v>5002</v>
      </c>
      <c r="C252" t="s">
        <v>6</v>
      </c>
      <c r="D252" s="4">
        <v>42736</v>
      </c>
      <c r="E252">
        <v>8032.7395825384456</v>
      </c>
      <c r="F252">
        <f t="shared" si="3"/>
        <v>7.3521240506715753E-3</v>
      </c>
      <c r="G252">
        <v>1092574</v>
      </c>
      <c r="H252">
        <v>205873492</v>
      </c>
    </row>
    <row r="253" spans="1:8" x14ac:dyDescent="0.25">
      <c r="A253" t="s">
        <v>130</v>
      </c>
      <c r="B253" s="3">
        <v>5002</v>
      </c>
      <c r="C253" t="s">
        <v>7</v>
      </c>
      <c r="D253" s="4">
        <v>42736</v>
      </c>
      <c r="E253">
        <v>9250.0221217149028</v>
      </c>
      <c r="F253">
        <f t="shared" si="3"/>
        <v>8.4662660119267912E-3</v>
      </c>
      <c r="G253">
        <v>1092574</v>
      </c>
      <c r="H253">
        <v>205873492</v>
      </c>
    </row>
    <row r="254" spans="1:8" x14ac:dyDescent="0.25">
      <c r="A254" t="s">
        <v>131</v>
      </c>
      <c r="B254" s="3">
        <v>5003</v>
      </c>
      <c r="C254" t="s">
        <v>6</v>
      </c>
      <c r="D254" s="4">
        <v>42736</v>
      </c>
      <c r="E254">
        <v>4458.922167914774</v>
      </c>
      <c r="F254">
        <f t="shared" si="3"/>
        <v>1.057985490211215E-2</v>
      </c>
      <c r="G254">
        <v>421454</v>
      </c>
      <c r="H254">
        <v>205873492</v>
      </c>
    </row>
    <row r="255" spans="1:8" x14ac:dyDescent="0.25">
      <c r="A255" t="s">
        <v>131</v>
      </c>
      <c r="B255" s="3">
        <v>5003</v>
      </c>
      <c r="C255" t="s">
        <v>7</v>
      </c>
      <c r="D255" s="4">
        <v>42736</v>
      </c>
      <c r="E255">
        <v>4539.2310118977857</v>
      </c>
      <c r="F255">
        <f t="shared" si="3"/>
        <v>1.0770406763010401E-2</v>
      </c>
      <c r="G255">
        <v>421454</v>
      </c>
      <c r="H255">
        <v>205873492</v>
      </c>
    </row>
    <row r="256" spans="1:8" x14ac:dyDescent="0.25">
      <c r="A256" t="s">
        <v>132</v>
      </c>
      <c r="B256" s="3">
        <v>5004</v>
      </c>
      <c r="C256" t="s">
        <v>6</v>
      </c>
      <c r="D256" s="4">
        <v>42736</v>
      </c>
      <c r="E256">
        <v>4929.851699542327</v>
      </c>
      <c r="F256">
        <f t="shared" si="3"/>
        <v>5.419742196702243E-3</v>
      </c>
      <c r="G256">
        <v>909610</v>
      </c>
      <c r="H256">
        <v>205873492</v>
      </c>
    </row>
    <row r="257" spans="1:8" x14ac:dyDescent="0.25">
      <c r="A257" t="s">
        <v>132</v>
      </c>
      <c r="B257" s="3">
        <v>5004</v>
      </c>
      <c r="C257" t="s">
        <v>7</v>
      </c>
      <c r="D257" s="4">
        <v>42736</v>
      </c>
      <c r="E257">
        <v>5221.5466222163277</v>
      </c>
      <c r="F257">
        <f t="shared" si="3"/>
        <v>5.7404235026179661E-3</v>
      </c>
      <c r="G257">
        <v>909610</v>
      </c>
      <c r="H257">
        <v>205873492</v>
      </c>
    </row>
    <row r="258" spans="1:8" x14ac:dyDescent="0.25">
      <c r="A258" t="s">
        <v>133</v>
      </c>
      <c r="B258" s="3">
        <v>5101</v>
      </c>
      <c r="C258" t="s">
        <v>6</v>
      </c>
      <c r="D258" s="4">
        <v>42736</v>
      </c>
      <c r="E258">
        <v>11908.737887986314</v>
      </c>
      <c r="F258">
        <f t="shared" si="3"/>
        <v>1.1193369634636683E-2</v>
      </c>
      <c r="G258">
        <v>1063910</v>
      </c>
      <c r="H258">
        <v>205873492</v>
      </c>
    </row>
    <row r="259" spans="1:8" x14ac:dyDescent="0.25">
      <c r="A259" t="s">
        <v>133</v>
      </c>
      <c r="B259" s="3">
        <v>5101</v>
      </c>
      <c r="C259" t="s">
        <v>7</v>
      </c>
      <c r="D259" s="4">
        <v>42736</v>
      </c>
      <c r="E259">
        <v>9963.4261205783496</v>
      </c>
      <c r="F259">
        <f t="shared" si="3"/>
        <v>9.3649144387949641E-3</v>
      </c>
      <c r="G259">
        <v>1063910</v>
      </c>
      <c r="H259">
        <v>205873492</v>
      </c>
    </row>
    <row r="260" spans="1:8" x14ac:dyDescent="0.25">
      <c r="A260" t="s">
        <v>134</v>
      </c>
      <c r="B260" s="3">
        <v>5102</v>
      </c>
      <c r="C260" t="s">
        <v>6</v>
      </c>
      <c r="D260" s="4">
        <v>42736</v>
      </c>
      <c r="E260">
        <v>1961.6668121155458</v>
      </c>
      <c r="F260">
        <f t="shared" si="3"/>
        <v>6.4953058713219155E-3</v>
      </c>
      <c r="G260">
        <v>302013</v>
      </c>
      <c r="H260">
        <v>205873492</v>
      </c>
    </row>
    <row r="261" spans="1:8" x14ac:dyDescent="0.25">
      <c r="A261" t="s">
        <v>134</v>
      </c>
      <c r="B261" s="3">
        <v>5102</v>
      </c>
      <c r="C261" t="s">
        <v>7</v>
      </c>
      <c r="D261" s="4">
        <v>42736</v>
      </c>
      <c r="E261">
        <v>1832.6193290540564</v>
      </c>
      <c r="F261">
        <f t="shared" si="3"/>
        <v>6.0680147180884811E-3</v>
      </c>
      <c r="G261">
        <v>302013</v>
      </c>
      <c r="H261">
        <v>205873492</v>
      </c>
    </row>
    <row r="262" spans="1:8" x14ac:dyDescent="0.25">
      <c r="A262" t="s">
        <v>135</v>
      </c>
      <c r="B262" s="3">
        <v>5103</v>
      </c>
      <c r="C262" t="s">
        <v>6</v>
      </c>
      <c r="D262" s="4">
        <v>42736</v>
      </c>
      <c r="E262">
        <v>2091.6255364092626</v>
      </c>
      <c r="F262">
        <f t="shared" si="3"/>
        <v>6.126433134381719E-3</v>
      </c>
      <c r="G262">
        <v>341410</v>
      </c>
      <c r="H262">
        <v>205873492</v>
      </c>
    </row>
    <row r="263" spans="1:8" x14ac:dyDescent="0.25">
      <c r="A263" t="s">
        <v>135</v>
      </c>
      <c r="B263" s="3">
        <v>5103</v>
      </c>
      <c r="C263" t="s">
        <v>7</v>
      </c>
      <c r="D263" s="4">
        <v>42736</v>
      </c>
      <c r="E263">
        <v>2328.915259272349</v>
      </c>
      <c r="F263">
        <f t="shared" ref="F263:F324" si="4">E263/G263</f>
        <v>6.8214617593870975E-3</v>
      </c>
      <c r="G263">
        <v>341410</v>
      </c>
      <c r="H263">
        <v>205873492</v>
      </c>
    </row>
    <row r="264" spans="1:8" x14ac:dyDescent="0.25">
      <c r="A264" t="s">
        <v>136</v>
      </c>
      <c r="B264" s="3">
        <v>5104</v>
      </c>
      <c r="C264" t="s">
        <v>6</v>
      </c>
      <c r="D264" s="4">
        <v>42736</v>
      </c>
      <c r="E264">
        <v>7293.5236101799601</v>
      </c>
      <c r="F264">
        <f t="shared" si="4"/>
        <v>6.5996854766489071E-3</v>
      </c>
      <c r="G264">
        <v>1105132</v>
      </c>
      <c r="H264">
        <v>205873492</v>
      </c>
    </row>
    <row r="265" spans="1:8" x14ac:dyDescent="0.25">
      <c r="A265" t="s">
        <v>136</v>
      </c>
      <c r="B265" s="3">
        <v>5104</v>
      </c>
      <c r="C265" t="s">
        <v>7</v>
      </c>
      <c r="D265" s="4">
        <v>42736</v>
      </c>
      <c r="E265">
        <v>8788.7054173526667</v>
      </c>
      <c r="F265">
        <f t="shared" si="4"/>
        <v>7.952629565837083E-3</v>
      </c>
      <c r="G265">
        <v>1105132</v>
      </c>
      <c r="H265">
        <v>205873492</v>
      </c>
    </row>
    <row r="266" spans="1:8" x14ac:dyDescent="0.25">
      <c r="A266" t="s">
        <v>137</v>
      </c>
      <c r="B266" s="3">
        <v>5105</v>
      </c>
      <c r="C266" t="s">
        <v>6</v>
      </c>
      <c r="D266" s="4">
        <v>42736</v>
      </c>
      <c r="E266">
        <v>5503.5420146831184</v>
      </c>
      <c r="F266">
        <f t="shared" si="4"/>
        <v>1.1161876938752861E-2</v>
      </c>
      <c r="G266">
        <v>493066</v>
      </c>
      <c r="H266">
        <v>205873492</v>
      </c>
    </row>
    <row r="267" spans="1:8" x14ac:dyDescent="0.25">
      <c r="A267" t="s">
        <v>137</v>
      </c>
      <c r="B267" s="3">
        <v>5105</v>
      </c>
      <c r="C267" t="s">
        <v>7</v>
      </c>
      <c r="D267" s="4">
        <v>42736</v>
      </c>
      <c r="E267">
        <v>4387.785235954012</v>
      </c>
      <c r="F267">
        <f t="shared" si="4"/>
        <v>8.8989815480159089E-3</v>
      </c>
      <c r="G267">
        <v>493066</v>
      </c>
      <c r="H267">
        <v>205873492</v>
      </c>
    </row>
    <row r="268" spans="1:8" x14ac:dyDescent="0.25">
      <c r="A268" t="s">
        <v>138</v>
      </c>
      <c r="B268" s="3">
        <v>5201</v>
      </c>
      <c r="C268" t="s">
        <v>6</v>
      </c>
      <c r="D268" s="4">
        <v>42736</v>
      </c>
      <c r="E268">
        <v>835.67405877863519</v>
      </c>
      <c r="F268">
        <f t="shared" si="4"/>
        <v>3.669824380381772E-3</v>
      </c>
      <c r="G268">
        <v>227715</v>
      </c>
      <c r="H268">
        <v>205873492</v>
      </c>
    </row>
    <row r="269" spans="1:8" x14ac:dyDescent="0.25">
      <c r="A269" t="s">
        <v>138</v>
      </c>
      <c r="B269" s="3">
        <v>5201</v>
      </c>
      <c r="C269" t="s">
        <v>7</v>
      </c>
      <c r="D269" s="4">
        <v>42736</v>
      </c>
      <c r="E269">
        <v>929.32116085429539</v>
      </c>
      <c r="F269">
        <f t="shared" si="4"/>
        <v>4.0810713429255668E-3</v>
      </c>
      <c r="G269">
        <v>227715</v>
      </c>
      <c r="H269">
        <v>205873492</v>
      </c>
    </row>
    <row r="270" spans="1:8" x14ac:dyDescent="0.25">
      <c r="A270" t="s">
        <v>139</v>
      </c>
      <c r="B270" s="3">
        <v>5202</v>
      </c>
      <c r="C270" t="s">
        <v>6</v>
      </c>
      <c r="D270" s="4">
        <v>42736</v>
      </c>
      <c r="E270">
        <v>949.22935725431603</v>
      </c>
      <c r="F270">
        <f t="shared" si="4"/>
        <v>3.0719098431222871E-3</v>
      </c>
      <c r="G270">
        <v>309003</v>
      </c>
      <c r="H270">
        <v>205873492</v>
      </c>
    </row>
    <row r="271" spans="1:8" x14ac:dyDescent="0.25">
      <c r="A271" t="s">
        <v>139</v>
      </c>
      <c r="B271" s="3">
        <v>5202</v>
      </c>
      <c r="C271" t="s">
        <v>7</v>
      </c>
      <c r="D271" s="4">
        <v>42736</v>
      </c>
      <c r="E271">
        <v>1094.6120251408311</v>
      </c>
      <c r="F271">
        <f t="shared" si="4"/>
        <v>3.5423993460931805E-3</v>
      </c>
      <c r="G271">
        <v>309003</v>
      </c>
      <c r="H271">
        <v>205873492</v>
      </c>
    </row>
    <row r="272" spans="1:8" x14ac:dyDescent="0.25">
      <c r="A272" t="s">
        <v>140</v>
      </c>
      <c r="B272" s="3">
        <v>5203</v>
      </c>
      <c r="C272" t="s">
        <v>6</v>
      </c>
      <c r="D272" s="4">
        <v>42736</v>
      </c>
      <c r="E272">
        <v>25571.108682526094</v>
      </c>
      <c r="F272">
        <f t="shared" si="4"/>
        <v>7.4874870929242925E-3</v>
      </c>
      <c r="G272">
        <v>3415179</v>
      </c>
      <c r="H272">
        <v>205873492</v>
      </c>
    </row>
    <row r="273" spans="1:8" x14ac:dyDescent="0.25">
      <c r="A273" t="s">
        <v>140</v>
      </c>
      <c r="B273" s="3">
        <v>5203</v>
      </c>
      <c r="C273" t="s">
        <v>7</v>
      </c>
      <c r="D273" s="4">
        <v>42736</v>
      </c>
      <c r="E273">
        <v>26285.812052471152</v>
      </c>
      <c r="F273">
        <f t="shared" si="4"/>
        <v>7.6967596874047165E-3</v>
      </c>
      <c r="G273">
        <v>3415179</v>
      </c>
      <c r="H273">
        <v>205873492</v>
      </c>
    </row>
    <row r="274" spans="1:8" x14ac:dyDescent="0.25">
      <c r="A274" t="s">
        <v>141</v>
      </c>
      <c r="B274" s="3">
        <v>5204</v>
      </c>
      <c r="C274" t="s">
        <v>6</v>
      </c>
      <c r="D274" s="4">
        <v>42736</v>
      </c>
      <c r="E274">
        <v>3554.1008220863496</v>
      </c>
      <c r="F274">
        <f t="shared" si="4"/>
        <v>2.6853660933310892E-3</v>
      </c>
      <c r="G274">
        <v>1323507</v>
      </c>
      <c r="H274">
        <v>205873492</v>
      </c>
    </row>
    <row r="275" spans="1:8" x14ac:dyDescent="0.25">
      <c r="A275" t="s">
        <v>141</v>
      </c>
      <c r="B275" s="3">
        <v>5204</v>
      </c>
      <c r="C275" t="s">
        <v>7</v>
      </c>
      <c r="D275" s="4">
        <v>42736</v>
      </c>
      <c r="E275">
        <v>4181.2293910592643</v>
      </c>
      <c r="F275">
        <f t="shared" si="4"/>
        <v>3.1592045913314127E-3</v>
      </c>
      <c r="G275">
        <v>1323507</v>
      </c>
      <c r="H275">
        <v>205873492</v>
      </c>
    </row>
    <row r="276" spans="1:8" x14ac:dyDescent="0.25">
      <c r="A276" t="s">
        <v>142</v>
      </c>
      <c r="B276" s="3">
        <v>5205</v>
      </c>
      <c r="C276" t="s">
        <v>6</v>
      </c>
      <c r="D276" s="4">
        <v>42736</v>
      </c>
      <c r="E276">
        <v>10660.097599246827</v>
      </c>
      <c r="F276">
        <f t="shared" si="4"/>
        <v>7.5047274416694607E-3</v>
      </c>
      <c r="G276">
        <v>1420451</v>
      </c>
      <c r="H276">
        <v>205873492</v>
      </c>
    </row>
    <row r="277" spans="1:8" x14ac:dyDescent="0.25">
      <c r="A277" t="s">
        <v>142</v>
      </c>
      <c r="B277" s="3">
        <v>5205</v>
      </c>
      <c r="C277" t="s">
        <v>7</v>
      </c>
      <c r="D277" s="4">
        <v>42736</v>
      </c>
      <c r="E277">
        <v>9528.3820380438374</v>
      </c>
      <c r="F277">
        <f t="shared" si="4"/>
        <v>6.7079976979451152E-3</v>
      </c>
      <c r="G277">
        <v>1420451</v>
      </c>
      <c r="H277">
        <v>205873492</v>
      </c>
    </row>
    <row r="278" spans="1:8" x14ac:dyDescent="0.25">
      <c r="A278" t="s">
        <v>143</v>
      </c>
      <c r="B278" s="3">
        <v>5301</v>
      </c>
      <c r="C278" t="s">
        <v>6</v>
      </c>
      <c r="D278" s="4">
        <v>42736</v>
      </c>
      <c r="E278">
        <v>20862.482690123179</v>
      </c>
      <c r="F278">
        <f t="shared" si="4"/>
        <v>7.0073796090452216E-3</v>
      </c>
      <c r="G278">
        <v>2977216</v>
      </c>
      <c r="H278">
        <v>205873492</v>
      </c>
    </row>
    <row r="279" spans="1:8" x14ac:dyDescent="0.25">
      <c r="A279" t="s">
        <v>143</v>
      </c>
      <c r="B279" s="3">
        <v>5301</v>
      </c>
      <c r="C279" t="s">
        <v>7</v>
      </c>
      <c r="D279" s="4">
        <v>42736</v>
      </c>
      <c r="E279">
        <v>23492.444802414899</v>
      </c>
      <c r="F279">
        <f t="shared" si="4"/>
        <v>7.8907424931260947E-3</v>
      </c>
      <c r="G279">
        <v>2977216</v>
      </c>
      <c r="H279">
        <v>205873492</v>
      </c>
    </row>
    <row r="280" spans="1:8" x14ac:dyDescent="0.25">
      <c r="A280" t="s">
        <v>5</v>
      </c>
      <c r="B280" s="3">
        <v>1101</v>
      </c>
      <c r="C280" t="s">
        <v>6</v>
      </c>
      <c r="D280" s="4">
        <v>42767</v>
      </c>
      <c r="E280">
        <v>2834.8264044519315</v>
      </c>
      <c r="F280">
        <f t="shared" si="4"/>
        <v>3.8711059948490401E-3</v>
      </c>
      <c r="G280">
        <v>732304</v>
      </c>
      <c r="H280">
        <v>205873492</v>
      </c>
    </row>
    <row r="281" spans="1:8" x14ac:dyDescent="0.25">
      <c r="A281" t="s">
        <v>5</v>
      </c>
      <c r="B281" s="3">
        <v>1101</v>
      </c>
      <c r="C281" t="s">
        <v>7</v>
      </c>
      <c r="D281" s="4">
        <v>42767</v>
      </c>
      <c r="E281">
        <v>3235.4288662344716</v>
      </c>
      <c r="F281">
        <f t="shared" si="4"/>
        <v>4.4181499298576428E-3</v>
      </c>
      <c r="G281">
        <v>732304</v>
      </c>
      <c r="H281">
        <v>205873492</v>
      </c>
    </row>
    <row r="282" spans="1:8" x14ac:dyDescent="0.25">
      <c r="A282" t="s">
        <v>8</v>
      </c>
      <c r="B282" s="3">
        <v>1102</v>
      </c>
      <c r="C282" t="s">
        <v>6</v>
      </c>
      <c r="D282" s="4">
        <v>42767</v>
      </c>
      <c r="E282">
        <v>4961.3634461881948</v>
      </c>
      <c r="F282">
        <f t="shared" si="4"/>
        <v>4.7028256083681552E-3</v>
      </c>
      <c r="G282">
        <v>1054975</v>
      </c>
      <c r="H282">
        <v>205873492</v>
      </c>
    </row>
    <row r="283" spans="1:8" x14ac:dyDescent="0.25">
      <c r="A283" t="s">
        <v>8</v>
      </c>
      <c r="B283" s="3">
        <v>1102</v>
      </c>
      <c r="C283" t="s">
        <v>7</v>
      </c>
      <c r="D283" s="4">
        <v>42767</v>
      </c>
      <c r="E283">
        <v>5350.7867578861596</v>
      </c>
      <c r="F283">
        <f t="shared" si="4"/>
        <v>5.0719559779958383E-3</v>
      </c>
      <c r="G283">
        <v>1054975</v>
      </c>
      <c r="H283">
        <v>205873492</v>
      </c>
    </row>
    <row r="284" spans="1:8" x14ac:dyDescent="0.25">
      <c r="A284" t="s">
        <v>9</v>
      </c>
      <c r="B284" s="3">
        <v>1201</v>
      </c>
      <c r="C284" t="s">
        <v>6</v>
      </c>
      <c r="D284" s="4">
        <v>42767</v>
      </c>
      <c r="E284">
        <v>126.16539305482139</v>
      </c>
      <c r="F284">
        <f t="shared" si="4"/>
        <v>5.6066530856080756E-4</v>
      </c>
      <c r="G284">
        <v>225028</v>
      </c>
      <c r="H284">
        <v>205873492</v>
      </c>
    </row>
    <row r="285" spans="1:8" x14ac:dyDescent="0.25">
      <c r="A285" t="s">
        <v>9</v>
      </c>
      <c r="B285" s="3">
        <v>1201</v>
      </c>
      <c r="C285" t="s">
        <v>7</v>
      </c>
      <c r="D285" s="4">
        <v>42767</v>
      </c>
      <c r="E285">
        <v>173.81223970338755</v>
      </c>
      <c r="F285">
        <f t="shared" si="4"/>
        <v>7.7240272189855281E-4</v>
      </c>
      <c r="G285">
        <v>225028</v>
      </c>
      <c r="H285">
        <v>205873492</v>
      </c>
    </row>
    <row r="286" spans="1:8" x14ac:dyDescent="0.25">
      <c r="A286" t="s">
        <v>10</v>
      </c>
      <c r="B286" s="3">
        <v>1202</v>
      </c>
      <c r="C286" t="s">
        <v>6</v>
      </c>
      <c r="D286" s="4">
        <v>42767</v>
      </c>
      <c r="E286">
        <v>1587.8848842665664</v>
      </c>
      <c r="F286">
        <f t="shared" si="4"/>
        <v>2.6837838759599135E-3</v>
      </c>
      <c r="G286">
        <v>591659</v>
      </c>
      <c r="H286">
        <v>205873492</v>
      </c>
    </row>
    <row r="287" spans="1:8" x14ac:dyDescent="0.25">
      <c r="A287" t="s">
        <v>10</v>
      </c>
      <c r="B287" s="3">
        <v>1202</v>
      </c>
      <c r="C287" t="s">
        <v>7</v>
      </c>
      <c r="D287" s="4">
        <v>42767</v>
      </c>
      <c r="E287">
        <v>1794.4514975380496</v>
      </c>
      <c r="F287">
        <f t="shared" si="4"/>
        <v>3.0329150702314163E-3</v>
      </c>
      <c r="G287">
        <v>591659</v>
      </c>
      <c r="H287">
        <v>205873492</v>
      </c>
    </row>
    <row r="288" spans="1:8" x14ac:dyDescent="0.25">
      <c r="A288" t="s">
        <v>11</v>
      </c>
      <c r="B288" s="3">
        <v>1301</v>
      </c>
      <c r="C288" t="s">
        <v>6</v>
      </c>
      <c r="D288" s="4">
        <v>42767</v>
      </c>
      <c r="E288">
        <v>21.567537487349686</v>
      </c>
      <c r="F288">
        <f t="shared" si="4"/>
        <v>1.5883944475224762E-4</v>
      </c>
      <c r="G288">
        <v>135782</v>
      </c>
      <c r="H288">
        <v>205873492</v>
      </c>
    </row>
    <row r="289" spans="1:8" x14ac:dyDescent="0.25">
      <c r="A289" t="s">
        <v>11</v>
      </c>
      <c r="B289" s="3">
        <v>1301</v>
      </c>
      <c r="C289" t="s">
        <v>7</v>
      </c>
      <c r="D289" s="4">
        <v>42767</v>
      </c>
      <c r="E289">
        <v>31.032200760707767</v>
      </c>
      <c r="F289">
        <f t="shared" si="4"/>
        <v>2.285442898227141E-4</v>
      </c>
      <c r="G289">
        <v>135782</v>
      </c>
      <c r="H289">
        <v>205873492</v>
      </c>
    </row>
    <row r="290" spans="1:8" x14ac:dyDescent="0.25">
      <c r="A290" t="s">
        <v>12</v>
      </c>
      <c r="B290" s="3">
        <v>1302</v>
      </c>
      <c r="C290" t="s">
        <v>6</v>
      </c>
      <c r="D290" s="4">
        <v>42767</v>
      </c>
      <c r="E290">
        <v>23.375610036754445</v>
      </c>
      <c r="F290">
        <f t="shared" si="4"/>
        <v>5.9142974344015759E-5</v>
      </c>
      <c r="G290">
        <v>395239</v>
      </c>
      <c r="H290">
        <v>205873492</v>
      </c>
    </row>
    <row r="291" spans="1:8" x14ac:dyDescent="0.25">
      <c r="A291" t="s">
        <v>12</v>
      </c>
      <c r="B291" s="3">
        <v>1302</v>
      </c>
      <c r="C291" t="s">
        <v>7</v>
      </c>
      <c r="D291" s="4">
        <v>42767</v>
      </c>
      <c r="E291">
        <v>27.55992897246874</v>
      </c>
      <c r="F291">
        <f t="shared" si="4"/>
        <v>6.9729781151325505E-5</v>
      </c>
      <c r="G291">
        <v>395239</v>
      </c>
      <c r="H291">
        <v>205873492</v>
      </c>
    </row>
    <row r="292" spans="1:8" x14ac:dyDescent="0.25">
      <c r="A292" t="s">
        <v>13</v>
      </c>
      <c r="B292" s="3">
        <v>1303</v>
      </c>
      <c r="C292" t="s">
        <v>6</v>
      </c>
      <c r="D292" s="4">
        <v>42767</v>
      </c>
      <c r="E292">
        <v>9683.0322707745254</v>
      </c>
      <c r="F292">
        <f t="shared" si="4"/>
        <v>3.075913883203503E-3</v>
      </c>
      <c r="G292">
        <v>3148018</v>
      </c>
      <c r="H292">
        <v>205873492</v>
      </c>
    </row>
    <row r="293" spans="1:8" x14ac:dyDescent="0.25">
      <c r="A293" t="s">
        <v>13</v>
      </c>
      <c r="B293" s="3">
        <v>1303</v>
      </c>
      <c r="C293" t="s">
        <v>7</v>
      </c>
      <c r="D293" s="4">
        <v>42767</v>
      </c>
      <c r="E293">
        <v>13147.734692034159</v>
      </c>
      <c r="F293">
        <f t="shared" si="4"/>
        <v>4.1765119170329261E-3</v>
      </c>
      <c r="G293">
        <v>3148018</v>
      </c>
      <c r="H293">
        <v>205873492</v>
      </c>
    </row>
    <row r="294" spans="1:8" x14ac:dyDescent="0.25">
      <c r="A294" t="s">
        <v>14</v>
      </c>
      <c r="B294" s="3">
        <v>1304</v>
      </c>
      <c r="C294" t="s">
        <v>6</v>
      </c>
      <c r="D294" s="4">
        <v>42767</v>
      </c>
      <c r="E294">
        <v>87.747916546409286</v>
      </c>
      <c r="F294">
        <f t="shared" si="4"/>
        <v>2.7197861483321128E-4</v>
      </c>
      <c r="G294">
        <v>322628</v>
      </c>
      <c r="H294">
        <v>205873492</v>
      </c>
    </row>
    <row r="295" spans="1:8" x14ac:dyDescent="0.25">
      <c r="A295" t="s">
        <v>14</v>
      </c>
      <c r="B295" s="3">
        <v>1304</v>
      </c>
      <c r="C295" t="s">
        <v>7</v>
      </c>
      <c r="D295" s="4">
        <v>42767</v>
      </c>
      <c r="E295">
        <v>83.239354019429584</v>
      </c>
      <c r="F295">
        <f t="shared" si="4"/>
        <v>2.5800412245505531E-4</v>
      </c>
      <c r="G295">
        <v>322628</v>
      </c>
      <c r="H295">
        <v>205873492</v>
      </c>
    </row>
    <row r="296" spans="1:8" x14ac:dyDescent="0.25">
      <c r="A296" t="s">
        <v>15</v>
      </c>
      <c r="B296" s="3">
        <v>1401</v>
      </c>
      <c r="C296" t="s">
        <v>6</v>
      </c>
      <c r="D296" s="4">
        <v>42767</v>
      </c>
      <c r="E296">
        <v>1517.12473266196</v>
      </c>
      <c r="F296">
        <f t="shared" si="4"/>
        <v>3.6622260077823991E-3</v>
      </c>
      <c r="G296">
        <v>414263</v>
      </c>
      <c r="H296">
        <v>205873492</v>
      </c>
    </row>
    <row r="297" spans="1:8" x14ac:dyDescent="0.25">
      <c r="A297" t="s">
        <v>15</v>
      </c>
      <c r="B297" s="3">
        <v>1401</v>
      </c>
      <c r="C297" t="s">
        <v>7</v>
      </c>
      <c r="D297" s="4">
        <v>42767</v>
      </c>
      <c r="E297">
        <v>1674.419129703957</v>
      </c>
      <c r="F297">
        <f t="shared" si="4"/>
        <v>4.0419229564406115E-3</v>
      </c>
      <c r="G297">
        <v>414263</v>
      </c>
      <c r="H297">
        <v>205873492</v>
      </c>
    </row>
    <row r="298" spans="1:8" x14ac:dyDescent="0.25">
      <c r="A298" t="s">
        <v>16</v>
      </c>
      <c r="B298" s="3">
        <v>1402</v>
      </c>
      <c r="C298" t="s">
        <v>6</v>
      </c>
      <c r="D298" s="4">
        <v>42767</v>
      </c>
      <c r="E298">
        <v>69.767699593992731</v>
      </c>
      <c r="F298">
        <f t="shared" si="4"/>
        <v>6.9791428679743845E-4</v>
      </c>
      <c r="G298">
        <v>99966</v>
      </c>
      <c r="H298">
        <v>205873492</v>
      </c>
    </row>
    <row r="299" spans="1:8" x14ac:dyDescent="0.25">
      <c r="A299" t="s">
        <v>16</v>
      </c>
      <c r="B299" s="3">
        <v>1402</v>
      </c>
      <c r="C299" t="s">
        <v>7</v>
      </c>
      <c r="D299" s="4">
        <v>42767</v>
      </c>
      <c r="E299">
        <v>81.627032202464676</v>
      </c>
      <c r="F299">
        <f t="shared" si="4"/>
        <v>8.1654794832707793E-4</v>
      </c>
      <c r="G299">
        <v>99966</v>
      </c>
      <c r="H299">
        <v>205873492</v>
      </c>
    </row>
    <row r="300" spans="1:8" x14ac:dyDescent="0.25">
      <c r="A300" t="s">
        <v>17</v>
      </c>
      <c r="B300" s="3">
        <v>1501</v>
      </c>
      <c r="C300" t="s">
        <v>6</v>
      </c>
      <c r="D300" s="4">
        <v>42767</v>
      </c>
      <c r="E300">
        <v>1079.9117231339028</v>
      </c>
      <c r="F300">
        <f t="shared" si="4"/>
        <v>1.37675531290457E-3</v>
      </c>
      <c r="G300">
        <v>784389</v>
      </c>
      <c r="H300">
        <v>205873492</v>
      </c>
    </row>
    <row r="301" spans="1:8" x14ac:dyDescent="0.25">
      <c r="A301" t="s">
        <v>17</v>
      </c>
      <c r="B301" s="3">
        <v>1501</v>
      </c>
      <c r="C301" t="s">
        <v>7</v>
      </c>
      <c r="D301" s="4">
        <v>42767</v>
      </c>
      <c r="E301">
        <v>1406.9327387237377</v>
      </c>
      <c r="F301">
        <f t="shared" si="4"/>
        <v>1.7936670946733543E-3</v>
      </c>
      <c r="G301">
        <v>784389</v>
      </c>
      <c r="H301">
        <v>205873492</v>
      </c>
    </row>
    <row r="302" spans="1:8" x14ac:dyDescent="0.25">
      <c r="A302" t="s">
        <v>18</v>
      </c>
      <c r="B302" s="3">
        <v>1502</v>
      </c>
      <c r="C302" t="s">
        <v>6</v>
      </c>
      <c r="D302" s="4">
        <v>42767</v>
      </c>
      <c r="E302">
        <v>124.59958021979918</v>
      </c>
      <c r="F302">
        <f t="shared" si="4"/>
        <v>2.3024323490949928E-4</v>
      </c>
      <c r="G302">
        <v>541165</v>
      </c>
      <c r="H302">
        <v>205873492</v>
      </c>
    </row>
    <row r="303" spans="1:8" x14ac:dyDescent="0.25">
      <c r="A303" t="s">
        <v>18</v>
      </c>
      <c r="B303" s="3">
        <v>1502</v>
      </c>
      <c r="C303" t="s">
        <v>7</v>
      </c>
      <c r="D303" s="4">
        <v>42767</v>
      </c>
      <c r="E303">
        <v>167.38672188073022</v>
      </c>
      <c r="F303">
        <f t="shared" si="4"/>
        <v>3.0930810728840597E-4</v>
      </c>
      <c r="G303">
        <v>541165</v>
      </c>
      <c r="H303">
        <v>205873492</v>
      </c>
    </row>
    <row r="304" spans="1:8" x14ac:dyDescent="0.25">
      <c r="A304" t="s">
        <v>19</v>
      </c>
      <c r="B304" s="3">
        <v>1503</v>
      </c>
      <c r="C304" t="s">
        <v>6</v>
      </c>
      <c r="D304" s="4">
        <v>42767</v>
      </c>
      <c r="E304">
        <v>9565.3423113503286</v>
      </c>
      <c r="F304">
        <f t="shared" si="4"/>
        <v>3.664338778637163E-3</v>
      </c>
      <c r="G304">
        <v>2610387</v>
      </c>
      <c r="H304">
        <v>205873492</v>
      </c>
    </row>
    <row r="305" spans="1:8" x14ac:dyDescent="0.25">
      <c r="A305" t="s">
        <v>19</v>
      </c>
      <c r="B305" s="3">
        <v>1503</v>
      </c>
      <c r="C305" t="s">
        <v>7</v>
      </c>
      <c r="D305" s="4">
        <v>42767</v>
      </c>
      <c r="E305">
        <v>11542.163480929687</v>
      </c>
      <c r="F305">
        <f t="shared" si="4"/>
        <v>4.4216292377067794E-3</v>
      </c>
      <c r="G305">
        <v>2610387</v>
      </c>
      <c r="H305">
        <v>205873492</v>
      </c>
    </row>
    <row r="306" spans="1:8" x14ac:dyDescent="0.25">
      <c r="A306" t="s">
        <v>20</v>
      </c>
      <c r="B306" s="3">
        <v>1504</v>
      </c>
      <c r="C306" t="s">
        <v>6</v>
      </c>
      <c r="D306" s="4">
        <v>42767</v>
      </c>
      <c r="E306">
        <v>1507.9919884377582</v>
      </c>
      <c r="F306">
        <f t="shared" si="4"/>
        <v>7.7642856841760044E-4</v>
      </c>
      <c r="G306">
        <v>1942216</v>
      </c>
      <c r="H306">
        <v>205873492</v>
      </c>
    </row>
    <row r="307" spans="1:8" x14ac:dyDescent="0.25">
      <c r="A307" t="s">
        <v>20</v>
      </c>
      <c r="B307" s="3">
        <v>1504</v>
      </c>
      <c r="C307" t="s">
        <v>7</v>
      </c>
      <c r="D307" s="4">
        <v>42767</v>
      </c>
      <c r="E307">
        <v>1910.6027487761614</v>
      </c>
      <c r="F307">
        <f t="shared" si="4"/>
        <v>9.8372310225853426E-4</v>
      </c>
      <c r="G307">
        <v>1942216</v>
      </c>
      <c r="H307">
        <v>205873492</v>
      </c>
    </row>
    <row r="308" spans="1:8" x14ac:dyDescent="0.25">
      <c r="A308" t="s">
        <v>21</v>
      </c>
      <c r="B308" s="3">
        <v>1505</v>
      </c>
      <c r="C308" t="s">
        <v>6</v>
      </c>
      <c r="D308" s="4">
        <v>42767</v>
      </c>
      <c r="E308">
        <v>1544.8180073203375</v>
      </c>
      <c r="F308">
        <f t="shared" si="4"/>
        <v>3.0695915816127436E-3</v>
      </c>
      <c r="G308">
        <v>503265</v>
      </c>
      <c r="H308">
        <v>205873492</v>
      </c>
    </row>
    <row r="309" spans="1:8" x14ac:dyDescent="0.25">
      <c r="A309" t="s">
        <v>21</v>
      </c>
      <c r="B309" s="3">
        <v>1505</v>
      </c>
      <c r="C309" t="s">
        <v>7</v>
      </c>
      <c r="D309" s="4">
        <v>42767</v>
      </c>
      <c r="E309">
        <v>2073.1020488826375</v>
      </c>
      <c r="F309">
        <f t="shared" si="4"/>
        <v>4.119305035880972E-3</v>
      </c>
      <c r="G309">
        <v>503265</v>
      </c>
      <c r="H309">
        <v>205873492</v>
      </c>
    </row>
    <row r="310" spans="1:8" x14ac:dyDescent="0.25">
      <c r="A310" t="s">
        <v>22</v>
      </c>
      <c r="B310" s="3">
        <v>1506</v>
      </c>
      <c r="C310" t="s">
        <v>6</v>
      </c>
      <c r="D310" s="4">
        <v>42767</v>
      </c>
      <c r="E310">
        <v>6011.0069035471042</v>
      </c>
      <c r="F310">
        <f t="shared" si="4"/>
        <v>3.1931827690228716E-3</v>
      </c>
      <c r="G310">
        <v>1882450</v>
      </c>
      <c r="H310">
        <v>205873492</v>
      </c>
    </row>
    <row r="311" spans="1:8" x14ac:dyDescent="0.25">
      <c r="A311" t="s">
        <v>22</v>
      </c>
      <c r="B311" s="3">
        <v>1506</v>
      </c>
      <c r="C311" t="s">
        <v>7</v>
      </c>
      <c r="D311" s="4">
        <v>42767</v>
      </c>
      <c r="E311">
        <v>8421.7554435552902</v>
      </c>
      <c r="F311">
        <f t="shared" si="4"/>
        <v>4.4738268976893354E-3</v>
      </c>
      <c r="G311">
        <v>1882450</v>
      </c>
      <c r="H311">
        <v>205873492</v>
      </c>
    </row>
    <row r="312" spans="1:8" x14ac:dyDescent="0.25">
      <c r="A312" t="s">
        <v>23</v>
      </c>
      <c r="B312" s="3">
        <v>1601</v>
      </c>
      <c r="C312" t="s">
        <v>6</v>
      </c>
      <c r="D312" s="4">
        <v>42767</v>
      </c>
      <c r="E312">
        <v>-0.96088939505892057</v>
      </c>
      <c r="F312">
        <f t="shared" si="4"/>
        <v>-1.4956175308713568E-5</v>
      </c>
      <c r="G312">
        <v>64247</v>
      </c>
      <c r="H312">
        <v>205873492</v>
      </c>
    </row>
    <row r="313" spans="1:8" x14ac:dyDescent="0.25">
      <c r="A313" t="s">
        <v>23</v>
      </c>
      <c r="B313" s="3">
        <v>1601</v>
      </c>
      <c r="C313" t="s">
        <v>7</v>
      </c>
      <c r="D313" s="4">
        <v>42767</v>
      </c>
      <c r="E313">
        <v>36.705547714006606</v>
      </c>
      <c r="F313">
        <f t="shared" si="4"/>
        <v>5.7131924780933906E-4</v>
      </c>
      <c r="G313">
        <v>64247</v>
      </c>
      <c r="H313">
        <v>205873492</v>
      </c>
    </row>
    <row r="314" spans="1:8" x14ac:dyDescent="0.25">
      <c r="A314" t="s">
        <v>24</v>
      </c>
      <c r="B314" s="3">
        <v>1602</v>
      </c>
      <c r="C314" t="s">
        <v>6</v>
      </c>
      <c r="D314" s="4">
        <v>42767</v>
      </c>
      <c r="E314">
        <v>1434.0896588337116</v>
      </c>
      <c r="F314">
        <f t="shared" si="4"/>
        <v>1.9972058397679706E-3</v>
      </c>
      <c r="G314">
        <v>718048</v>
      </c>
      <c r="H314">
        <v>205873492</v>
      </c>
    </row>
    <row r="315" spans="1:8" x14ac:dyDescent="0.25">
      <c r="A315" t="s">
        <v>24</v>
      </c>
      <c r="B315" s="3">
        <v>1602</v>
      </c>
      <c r="C315" t="s">
        <v>7</v>
      </c>
      <c r="D315" s="4">
        <v>42767</v>
      </c>
      <c r="E315">
        <v>1897.8976747917727</v>
      </c>
      <c r="F315">
        <f t="shared" si="4"/>
        <v>2.6431348249584606E-3</v>
      </c>
      <c r="G315">
        <v>718048</v>
      </c>
      <c r="H315">
        <v>205873492</v>
      </c>
    </row>
    <row r="316" spans="1:8" x14ac:dyDescent="0.25">
      <c r="A316" t="s">
        <v>25</v>
      </c>
      <c r="B316" s="3">
        <v>1701</v>
      </c>
      <c r="C316" t="s">
        <v>6</v>
      </c>
      <c r="D316" s="4">
        <v>42767</v>
      </c>
      <c r="E316">
        <v>2690.4102235243449</v>
      </c>
      <c r="F316">
        <f t="shared" si="4"/>
        <v>2.8418825641959911E-3</v>
      </c>
      <c r="G316">
        <v>946700</v>
      </c>
      <c r="H316">
        <v>205873492</v>
      </c>
    </row>
    <row r="317" spans="1:8" x14ac:dyDescent="0.25">
      <c r="A317" t="s">
        <v>25</v>
      </c>
      <c r="B317" s="3">
        <v>1701</v>
      </c>
      <c r="C317" t="s">
        <v>7</v>
      </c>
      <c r="D317" s="4">
        <v>42767</v>
      </c>
      <c r="E317">
        <v>2817.5782456286665</v>
      </c>
      <c r="F317">
        <f t="shared" si="4"/>
        <v>2.9762102520636594E-3</v>
      </c>
      <c r="G317">
        <v>946700</v>
      </c>
      <c r="H317">
        <v>205873492</v>
      </c>
    </row>
    <row r="318" spans="1:8" x14ac:dyDescent="0.25">
      <c r="A318" t="s">
        <v>26</v>
      </c>
      <c r="B318" s="3">
        <v>1702</v>
      </c>
      <c r="C318" t="s">
        <v>6</v>
      </c>
      <c r="D318" s="4">
        <v>42767</v>
      </c>
      <c r="E318">
        <v>2423.0341164761012</v>
      </c>
      <c r="F318">
        <f t="shared" si="4"/>
        <v>4.1334456662995029E-3</v>
      </c>
      <c r="G318">
        <v>586202</v>
      </c>
      <c r="H318">
        <v>205873492</v>
      </c>
    </row>
    <row r="319" spans="1:8" x14ac:dyDescent="0.25">
      <c r="A319" t="s">
        <v>26</v>
      </c>
      <c r="B319" s="3">
        <v>1702</v>
      </c>
      <c r="C319" t="s">
        <v>7</v>
      </c>
      <c r="D319" s="4">
        <v>42767</v>
      </c>
      <c r="E319">
        <v>2559.5015558323271</v>
      </c>
      <c r="F319">
        <f t="shared" si="4"/>
        <v>4.366245007407561E-3</v>
      </c>
      <c r="G319">
        <v>586202</v>
      </c>
      <c r="H319">
        <v>205873492</v>
      </c>
    </row>
    <row r="320" spans="1:8" x14ac:dyDescent="0.25">
      <c r="A320" t="s">
        <v>27</v>
      </c>
      <c r="B320" s="3">
        <v>2101</v>
      </c>
      <c r="C320" t="s">
        <v>6</v>
      </c>
      <c r="D320" s="4">
        <v>42767</v>
      </c>
      <c r="E320">
        <v>5633.0475249187211</v>
      </c>
      <c r="F320">
        <f t="shared" si="4"/>
        <v>2.0618911789352565E-3</v>
      </c>
      <c r="G320">
        <v>2731981</v>
      </c>
      <c r="H320">
        <v>205873492</v>
      </c>
    </row>
    <row r="321" spans="1:8" x14ac:dyDescent="0.25">
      <c r="A321" t="s">
        <v>27</v>
      </c>
      <c r="B321" s="3">
        <v>2101</v>
      </c>
      <c r="C321" t="s">
        <v>7</v>
      </c>
      <c r="D321" s="4">
        <v>42767</v>
      </c>
      <c r="E321">
        <v>8111.7371243444513</v>
      </c>
      <c r="F321">
        <f t="shared" si="4"/>
        <v>2.969177722811561E-3</v>
      </c>
      <c r="G321">
        <v>2731981</v>
      </c>
      <c r="H321">
        <v>205873492</v>
      </c>
    </row>
    <row r="322" spans="1:8" x14ac:dyDescent="0.25">
      <c r="A322" t="s">
        <v>28</v>
      </c>
      <c r="B322" s="3">
        <v>2102</v>
      </c>
      <c r="C322" t="s">
        <v>6</v>
      </c>
      <c r="D322" s="4">
        <v>42767</v>
      </c>
      <c r="E322">
        <v>2321.0539057353317</v>
      </c>
      <c r="F322">
        <f t="shared" si="4"/>
        <v>1.5663238778439704E-3</v>
      </c>
      <c r="G322">
        <v>1481848</v>
      </c>
      <c r="H322">
        <v>205873492</v>
      </c>
    </row>
    <row r="323" spans="1:8" x14ac:dyDescent="0.25">
      <c r="A323" t="s">
        <v>28</v>
      </c>
      <c r="B323" s="3">
        <v>2102</v>
      </c>
      <c r="C323" t="s">
        <v>7</v>
      </c>
      <c r="D323" s="4">
        <v>42767</v>
      </c>
      <c r="E323">
        <v>2941.246241181298</v>
      </c>
      <c r="F323">
        <f t="shared" si="4"/>
        <v>1.9848501608675777E-3</v>
      </c>
      <c r="G323">
        <v>1481848</v>
      </c>
      <c r="H323">
        <v>205873492</v>
      </c>
    </row>
    <row r="324" spans="1:8" x14ac:dyDescent="0.25">
      <c r="A324" t="s">
        <v>29</v>
      </c>
      <c r="B324" s="3">
        <v>2103</v>
      </c>
      <c r="C324" t="s">
        <v>6</v>
      </c>
      <c r="D324" s="4">
        <v>42767</v>
      </c>
      <c r="E324">
        <v>544.81221312282855</v>
      </c>
      <c r="F324">
        <f t="shared" si="4"/>
        <v>5.7785696358546323E-4</v>
      </c>
      <c r="G324">
        <v>942815</v>
      </c>
      <c r="H324">
        <v>205873492</v>
      </c>
    </row>
    <row r="325" spans="1:8" x14ac:dyDescent="0.25">
      <c r="A325" t="s">
        <v>29</v>
      </c>
      <c r="B325" s="3">
        <v>2103</v>
      </c>
      <c r="C325" t="s">
        <v>7</v>
      </c>
      <c r="D325" s="4">
        <v>42767</v>
      </c>
      <c r="E325">
        <v>738.77268384447461</v>
      </c>
      <c r="F325">
        <f t="shared" ref="F325:F388" si="5">E325/G325</f>
        <v>7.8358180962805491E-4</v>
      </c>
      <c r="G325">
        <v>942815</v>
      </c>
      <c r="H325">
        <v>205873492</v>
      </c>
    </row>
    <row r="326" spans="1:8" x14ac:dyDescent="0.25">
      <c r="A326" t="s">
        <v>30</v>
      </c>
      <c r="B326" s="3">
        <v>2104</v>
      </c>
      <c r="C326" t="s">
        <v>6</v>
      </c>
      <c r="D326" s="4">
        <v>42767</v>
      </c>
      <c r="E326">
        <v>875.34098737853583</v>
      </c>
      <c r="F326">
        <f t="shared" si="5"/>
        <v>6.4958490060661384E-4</v>
      </c>
      <c r="G326">
        <v>1347539</v>
      </c>
      <c r="H326">
        <v>205873492</v>
      </c>
    </row>
    <row r="327" spans="1:8" x14ac:dyDescent="0.25">
      <c r="A327" t="s">
        <v>30</v>
      </c>
      <c r="B327" s="3">
        <v>2104</v>
      </c>
      <c r="C327" t="s">
        <v>7</v>
      </c>
      <c r="D327" s="4">
        <v>42767</v>
      </c>
      <c r="E327">
        <v>595.81334016789856</v>
      </c>
      <c r="F327">
        <f t="shared" si="5"/>
        <v>4.421492366216477E-4</v>
      </c>
      <c r="G327">
        <v>1347539</v>
      </c>
      <c r="H327">
        <v>205873492</v>
      </c>
    </row>
    <row r="328" spans="1:8" x14ac:dyDescent="0.25">
      <c r="A328" t="s">
        <v>31</v>
      </c>
      <c r="B328" s="3">
        <v>2105</v>
      </c>
      <c r="C328" t="s">
        <v>6</v>
      </c>
      <c r="D328" s="4">
        <v>42767</v>
      </c>
      <c r="E328">
        <v>1069.6257310877108</v>
      </c>
      <c r="F328">
        <f t="shared" si="5"/>
        <v>3.2372582362200741E-3</v>
      </c>
      <c r="G328">
        <v>330411</v>
      </c>
      <c r="H328">
        <v>205873492</v>
      </c>
    </row>
    <row r="329" spans="1:8" x14ac:dyDescent="0.25">
      <c r="A329" t="s">
        <v>31</v>
      </c>
      <c r="B329" s="3">
        <v>2105</v>
      </c>
      <c r="C329" t="s">
        <v>7</v>
      </c>
      <c r="D329" s="4">
        <v>42767</v>
      </c>
      <c r="E329">
        <v>690.16718194619148</v>
      </c>
      <c r="F329">
        <f t="shared" si="5"/>
        <v>2.0888141797524643E-3</v>
      </c>
      <c r="G329">
        <v>330411</v>
      </c>
      <c r="H329">
        <v>205873492</v>
      </c>
    </row>
    <row r="330" spans="1:8" x14ac:dyDescent="0.25">
      <c r="A330" t="s">
        <v>32</v>
      </c>
      <c r="B330" s="3">
        <v>2201</v>
      </c>
      <c r="C330" t="s">
        <v>6</v>
      </c>
      <c r="D330" s="4">
        <v>42767</v>
      </c>
      <c r="E330">
        <v>572.30037345003177</v>
      </c>
      <c r="F330">
        <f t="shared" si="5"/>
        <v>8.7678904136981805E-4</v>
      </c>
      <c r="G330">
        <v>652723</v>
      </c>
      <c r="H330">
        <v>205873492</v>
      </c>
    </row>
    <row r="331" spans="1:8" x14ac:dyDescent="0.25">
      <c r="A331" t="s">
        <v>32</v>
      </c>
      <c r="B331" s="3">
        <v>2201</v>
      </c>
      <c r="C331" t="s">
        <v>7</v>
      </c>
      <c r="D331" s="4">
        <v>42767</v>
      </c>
      <c r="E331">
        <v>653.98688064887438</v>
      </c>
      <c r="F331">
        <f t="shared" si="5"/>
        <v>1.0019363200758581E-3</v>
      </c>
      <c r="G331">
        <v>652723</v>
      </c>
      <c r="H331">
        <v>205873492</v>
      </c>
    </row>
    <row r="332" spans="1:8" x14ac:dyDescent="0.25">
      <c r="A332" t="s">
        <v>33</v>
      </c>
      <c r="B332" s="3">
        <v>2202</v>
      </c>
      <c r="C332" t="s">
        <v>6</v>
      </c>
      <c r="D332" s="4">
        <v>42767</v>
      </c>
      <c r="E332">
        <v>5154.0843795795545</v>
      </c>
      <c r="F332">
        <f t="shared" si="5"/>
        <v>3.4360699973330256E-3</v>
      </c>
      <c r="G332">
        <v>1499994</v>
      </c>
      <c r="H332">
        <v>205873492</v>
      </c>
    </row>
    <row r="333" spans="1:8" x14ac:dyDescent="0.25">
      <c r="A333" t="s">
        <v>33</v>
      </c>
      <c r="B333" s="3">
        <v>2202</v>
      </c>
      <c r="C333" t="s">
        <v>7</v>
      </c>
      <c r="D333" s="4">
        <v>42767</v>
      </c>
      <c r="E333">
        <v>6271.5580026774551</v>
      </c>
      <c r="F333">
        <f t="shared" si="5"/>
        <v>4.1810553926732077E-3</v>
      </c>
      <c r="G333">
        <v>1499994</v>
      </c>
      <c r="H333">
        <v>205873492</v>
      </c>
    </row>
    <row r="334" spans="1:8" x14ac:dyDescent="0.25">
      <c r="A334" t="s">
        <v>34</v>
      </c>
      <c r="B334" s="3">
        <v>2203</v>
      </c>
      <c r="C334" t="s">
        <v>6</v>
      </c>
      <c r="D334" s="4">
        <v>42767</v>
      </c>
      <c r="E334">
        <v>609.75785055071924</v>
      </c>
      <c r="F334">
        <f t="shared" si="5"/>
        <v>1.1588631229713633E-3</v>
      </c>
      <c r="G334">
        <v>526169</v>
      </c>
      <c r="H334">
        <v>205873492</v>
      </c>
    </row>
    <row r="335" spans="1:8" x14ac:dyDescent="0.25">
      <c r="A335" t="s">
        <v>34</v>
      </c>
      <c r="B335" s="3">
        <v>2203</v>
      </c>
      <c r="C335" t="s">
        <v>7</v>
      </c>
      <c r="D335" s="4">
        <v>42767</v>
      </c>
      <c r="E335">
        <v>796.33067813299942</v>
      </c>
      <c r="F335">
        <f t="shared" si="5"/>
        <v>1.5134503897664046E-3</v>
      </c>
      <c r="G335">
        <v>526169</v>
      </c>
      <c r="H335">
        <v>205873492</v>
      </c>
    </row>
    <row r="336" spans="1:8" x14ac:dyDescent="0.25">
      <c r="A336" t="s">
        <v>35</v>
      </c>
      <c r="B336" s="3">
        <v>2204</v>
      </c>
      <c r="C336" t="s">
        <v>6</v>
      </c>
      <c r="D336" s="4">
        <v>42767</v>
      </c>
      <c r="E336">
        <v>509.80306783073991</v>
      </c>
      <c r="F336">
        <f t="shared" si="5"/>
        <v>9.5595125358758943E-4</v>
      </c>
      <c r="G336">
        <v>533294</v>
      </c>
      <c r="H336">
        <v>205873492</v>
      </c>
    </row>
    <row r="337" spans="1:8" x14ac:dyDescent="0.25">
      <c r="A337" t="s">
        <v>35</v>
      </c>
      <c r="B337" s="3">
        <v>2204</v>
      </c>
      <c r="C337" t="s">
        <v>7</v>
      </c>
      <c r="D337" s="4">
        <v>42767</v>
      </c>
      <c r="E337">
        <v>509.61676895587368</v>
      </c>
      <c r="F337">
        <f t="shared" si="5"/>
        <v>9.5560191743367389E-4</v>
      </c>
      <c r="G337">
        <v>533294</v>
      </c>
      <c r="H337">
        <v>205873492</v>
      </c>
    </row>
    <row r="338" spans="1:8" x14ac:dyDescent="0.25">
      <c r="A338" t="s">
        <v>36</v>
      </c>
      <c r="B338" s="3">
        <v>2301</v>
      </c>
      <c r="C338" t="s">
        <v>6</v>
      </c>
      <c r="D338" s="4">
        <v>42767</v>
      </c>
      <c r="E338">
        <v>1429.1958032504733</v>
      </c>
      <c r="F338">
        <f t="shared" si="5"/>
        <v>1.0198765206855095E-3</v>
      </c>
      <c r="G338">
        <v>1401342</v>
      </c>
      <c r="H338">
        <v>205873492</v>
      </c>
    </row>
    <row r="339" spans="1:8" x14ac:dyDescent="0.25">
      <c r="A339" t="s">
        <v>36</v>
      </c>
      <c r="B339" s="3">
        <v>2301</v>
      </c>
      <c r="C339" t="s">
        <v>7</v>
      </c>
      <c r="D339" s="4">
        <v>42767</v>
      </c>
      <c r="E339">
        <v>2150.3707609967801</v>
      </c>
      <c r="F339">
        <f t="shared" si="5"/>
        <v>1.5345081793001138E-3</v>
      </c>
      <c r="G339">
        <v>1401342</v>
      </c>
      <c r="H339">
        <v>205873492</v>
      </c>
    </row>
    <row r="340" spans="1:8" x14ac:dyDescent="0.25">
      <c r="A340" t="s">
        <v>37</v>
      </c>
      <c r="B340" s="3">
        <v>2302</v>
      </c>
      <c r="C340" t="s">
        <v>6</v>
      </c>
      <c r="D340" s="4">
        <v>42767</v>
      </c>
      <c r="E340">
        <v>1329.21055831954</v>
      </c>
      <c r="F340">
        <f t="shared" si="5"/>
        <v>1.240966660087386E-3</v>
      </c>
      <c r="G340">
        <v>1071109</v>
      </c>
      <c r="H340">
        <v>205873492</v>
      </c>
    </row>
    <row r="341" spans="1:8" x14ac:dyDescent="0.25">
      <c r="A341" t="s">
        <v>37</v>
      </c>
      <c r="B341" s="3">
        <v>2302</v>
      </c>
      <c r="C341" t="s">
        <v>7</v>
      </c>
      <c r="D341" s="4">
        <v>42767</v>
      </c>
      <c r="E341">
        <v>1691.6993189967723</v>
      </c>
      <c r="F341">
        <f t="shared" si="5"/>
        <v>1.5793904439200606E-3</v>
      </c>
      <c r="G341">
        <v>1071109</v>
      </c>
      <c r="H341">
        <v>205873492</v>
      </c>
    </row>
    <row r="342" spans="1:8" x14ac:dyDescent="0.25">
      <c r="A342" t="s">
        <v>38</v>
      </c>
      <c r="B342" s="3">
        <v>2303</v>
      </c>
      <c r="C342" t="s">
        <v>6</v>
      </c>
      <c r="D342" s="4">
        <v>42767</v>
      </c>
      <c r="E342">
        <v>21732.233020960863</v>
      </c>
      <c r="F342">
        <f t="shared" si="5"/>
        <v>5.8299652011147051E-3</v>
      </c>
      <c r="G342">
        <v>3727678</v>
      </c>
      <c r="H342">
        <v>205873492</v>
      </c>
    </row>
    <row r="343" spans="1:8" x14ac:dyDescent="0.25">
      <c r="A343" t="s">
        <v>38</v>
      </c>
      <c r="B343" s="3">
        <v>2303</v>
      </c>
      <c r="C343" t="s">
        <v>7</v>
      </c>
      <c r="D343" s="4">
        <v>42767</v>
      </c>
      <c r="E343">
        <v>25681.707804736103</v>
      </c>
      <c r="F343">
        <f t="shared" si="5"/>
        <v>6.8894651857633899E-3</v>
      </c>
      <c r="G343">
        <v>3727678</v>
      </c>
      <c r="H343">
        <v>205873492</v>
      </c>
    </row>
    <row r="344" spans="1:8" x14ac:dyDescent="0.25">
      <c r="A344" t="s">
        <v>39</v>
      </c>
      <c r="B344" s="3">
        <v>2304</v>
      </c>
      <c r="C344" t="s">
        <v>6</v>
      </c>
      <c r="D344" s="4">
        <v>42767</v>
      </c>
      <c r="E344">
        <v>486.86694290721471</v>
      </c>
      <c r="F344">
        <f t="shared" si="5"/>
        <v>5.3983561328249294E-4</v>
      </c>
      <c r="G344">
        <v>901880</v>
      </c>
      <c r="H344">
        <v>205873492</v>
      </c>
    </row>
    <row r="345" spans="1:8" x14ac:dyDescent="0.25">
      <c r="A345" t="s">
        <v>39</v>
      </c>
      <c r="B345" s="3">
        <v>2304</v>
      </c>
      <c r="C345" t="s">
        <v>7</v>
      </c>
      <c r="D345" s="4">
        <v>42767</v>
      </c>
      <c r="E345">
        <v>531.81890418081582</v>
      </c>
      <c r="F345">
        <f t="shared" si="5"/>
        <v>5.8967812145830462E-4</v>
      </c>
      <c r="G345">
        <v>901880</v>
      </c>
      <c r="H345">
        <v>205873492</v>
      </c>
    </row>
    <row r="346" spans="1:8" x14ac:dyDescent="0.25">
      <c r="A346" t="s">
        <v>40</v>
      </c>
      <c r="B346" s="3">
        <v>2305</v>
      </c>
      <c r="C346" t="s">
        <v>6</v>
      </c>
      <c r="D346" s="4">
        <v>42767</v>
      </c>
      <c r="E346">
        <v>1239.8356123189171</v>
      </c>
      <c r="F346">
        <f t="shared" si="5"/>
        <v>2.246978613392168E-3</v>
      </c>
      <c r="G346">
        <v>551779</v>
      </c>
      <c r="H346">
        <v>205873492</v>
      </c>
    </row>
    <row r="347" spans="1:8" x14ac:dyDescent="0.25">
      <c r="A347" t="s">
        <v>40</v>
      </c>
      <c r="B347" s="3">
        <v>2305</v>
      </c>
      <c r="C347" t="s">
        <v>7</v>
      </c>
      <c r="D347" s="4">
        <v>42767</v>
      </c>
      <c r="E347">
        <v>2191.8033215757982</v>
      </c>
      <c r="F347">
        <f t="shared" si="5"/>
        <v>3.9722485298929432E-3</v>
      </c>
      <c r="G347">
        <v>551779</v>
      </c>
      <c r="H347">
        <v>205873492</v>
      </c>
    </row>
    <row r="348" spans="1:8" x14ac:dyDescent="0.25">
      <c r="A348" t="s">
        <v>41</v>
      </c>
      <c r="B348" s="3">
        <v>2306</v>
      </c>
      <c r="C348" t="s">
        <v>6</v>
      </c>
      <c r="D348" s="4">
        <v>42767</v>
      </c>
      <c r="E348">
        <v>440.64137728135506</v>
      </c>
      <c r="F348">
        <f t="shared" si="5"/>
        <v>1.1358522274928663E-3</v>
      </c>
      <c r="G348">
        <v>387939</v>
      </c>
      <c r="H348">
        <v>205873492</v>
      </c>
    </row>
    <row r="349" spans="1:8" x14ac:dyDescent="0.25">
      <c r="A349" t="s">
        <v>41</v>
      </c>
      <c r="B349" s="3">
        <v>2306</v>
      </c>
      <c r="C349" t="s">
        <v>7</v>
      </c>
      <c r="D349" s="4">
        <v>42767</v>
      </c>
      <c r="E349">
        <v>461.35662973493862</v>
      </c>
      <c r="F349">
        <f t="shared" si="5"/>
        <v>1.1892504484852994E-3</v>
      </c>
      <c r="G349">
        <v>387939</v>
      </c>
      <c r="H349">
        <v>205873492</v>
      </c>
    </row>
    <row r="350" spans="1:8" x14ac:dyDescent="0.25">
      <c r="A350" t="s">
        <v>42</v>
      </c>
      <c r="B350" s="3">
        <v>2307</v>
      </c>
      <c r="C350" t="s">
        <v>6</v>
      </c>
      <c r="D350" s="4">
        <v>42767</v>
      </c>
      <c r="E350">
        <v>1714.0482686073938</v>
      </c>
      <c r="F350">
        <f t="shared" si="5"/>
        <v>1.8591835752236529E-3</v>
      </c>
      <c r="G350">
        <v>921936</v>
      </c>
      <c r="H350">
        <v>205873492</v>
      </c>
    </row>
    <row r="351" spans="1:8" x14ac:dyDescent="0.25">
      <c r="A351" t="s">
        <v>42</v>
      </c>
      <c r="B351" s="3">
        <v>2307</v>
      </c>
      <c r="C351" t="s">
        <v>7</v>
      </c>
      <c r="D351" s="4">
        <v>42767</v>
      </c>
      <c r="E351">
        <v>2205.1678710973679</v>
      </c>
      <c r="F351">
        <f t="shared" si="5"/>
        <v>2.3918882342129689E-3</v>
      </c>
      <c r="G351">
        <v>921936</v>
      </c>
      <c r="H351">
        <v>205873492</v>
      </c>
    </row>
    <row r="352" spans="1:8" x14ac:dyDescent="0.25">
      <c r="A352" t="s">
        <v>43</v>
      </c>
      <c r="B352" s="3">
        <v>2401</v>
      </c>
      <c r="C352" t="s">
        <v>6</v>
      </c>
      <c r="D352" s="4">
        <v>42767</v>
      </c>
      <c r="E352">
        <v>1928.344993757207</v>
      </c>
      <c r="F352">
        <f t="shared" si="5"/>
        <v>2.1477147233109062E-3</v>
      </c>
      <c r="G352">
        <v>897859</v>
      </c>
      <c r="H352">
        <v>205873492</v>
      </c>
    </row>
    <row r="353" spans="1:8" x14ac:dyDescent="0.25">
      <c r="A353" t="s">
        <v>43</v>
      </c>
      <c r="B353" s="3">
        <v>2401</v>
      </c>
      <c r="C353" t="s">
        <v>7</v>
      </c>
      <c r="D353" s="4">
        <v>42767</v>
      </c>
      <c r="E353">
        <v>3465.9821977390702</v>
      </c>
      <c r="F353">
        <f t="shared" si="5"/>
        <v>3.8602744949252279E-3</v>
      </c>
      <c r="G353">
        <v>897859</v>
      </c>
      <c r="H353">
        <v>205873492</v>
      </c>
    </row>
    <row r="354" spans="1:8" x14ac:dyDescent="0.25">
      <c r="A354" t="s">
        <v>44</v>
      </c>
      <c r="B354" s="3">
        <v>2402</v>
      </c>
      <c r="C354" t="s">
        <v>6</v>
      </c>
      <c r="D354" s="4">
        <v>42767</v>
      </c>
      <c r="E354">
        <v>694.24411778055651</v>
      </c>
      <c r="F354">
        <f t="shared" si="5"/>
        <v>1.7088791523113607E-3</v>
      </c>
      <c r="G354">
        <v>406257</v>
      </c>
      <c r="H354">
        <v>205873492</v>
      </c>
    </row>
    <row r="355" spans="1:8" x14ac:dyDescent="0.25">
      <c r="A355" t="s">
        <v>44</v>
      </c>
      <c r="B355" s="3">
        <v>2402</v>
      </c>
      <c r="C355" t="s">
        <v>7</v>
      </c>
      <c r="D355" s="4">
        <v>42767</v>
      </c>
      <c r="E355">
        <v>808.5378403980186</v>
      </c>
      <c r="F355">
        <f t="shared" si="5"/>
        <v>1.9902126988532347E-3</v>
      </c>
      <c r="G355">
        <v>406257</v>
      </c>
      <c r="H355">
        <v>205873492</v>
      </c>
    </row>
    <row r="356" spans="1:8" x14ac:dyDescent="0.25">
      <c r="A356" t="s">
        <v>45</v>
      </c>
      <c r="B356" s="3">
        <v>2403</v>
      </c>
      <c r="C356" t="s">
        <v>6</v>
      </c>
      <c r="D356" s="4">
        <v>42767</v>
      </c>
      <c r="E356">
        <v>317.14711919361667</v>
      </c>
      <c r="F356">
        <f t="shared" si="5"/>
        <v>6.8790247853984339E-4</v>
      </c>
      <c r="G356">
        <v>461035</v>
      </c>
      <c r="H356">
        <v>205873492</v>
      </c>
    </row>
    <row r="357" spans="1:8" x14ac:dyDescent="0.25">
      <c r="A357" t="s">
        <v>45</v>
      </c>
      <c r="B357" s="3">
        <v>2403</v>
      </c>
      <c r="C357" t="s">
        <v>7</v>
      </c>
      <c r="D357" s="4">
        <v>42767</v>
      </c>
      <c r="E357">
        <v>300.51584844859821</v>
      </c>
      <c r="F357">
        <f t="shared" si="5"/>
        <v>6.5182870812107157E-4</v>
      </c>
      <c r="G357">
        <v>461035</v>
      </c>
      <c r="H357">
        <v>205873492</v>
      </c>
    </row>
    <row r="358" spans="1:8" x14ac:dyDescent="0.25">
      <c r="A358" t="s">
        <v>46</v>
      </c>
      <c r="B358" s="3">
        <v>2404</v>
      </c>
      <c r="C358" t="s">
        <v>6</v>
      </c>
      <c r="D358" s="4">
        <v>42767</v>
      </c>
      <c r="E358">
        <v>7573.7012013303101</v>
      </c>
      <c r="F358">
        <f t="shared" si="5"/>
        <v>4.4294613502438001E-3</v>
      </c>
      <c r="G358">
        <v>1709847</v>
      </c>
      <c r="H358">
        <v>205873492</v>
      </c>
    </row>
    <row r="359" spans="1:8" x14ac:dyDescent="0.25">
      <c r="A359" t="s">
        <v>46</v>
      </c>
      <c r="B359" s="3">
        <v>2404</v>
      </c>
      <c r="C359" t="s">
        <v>7</v>
      </c>
      <c r="D359" s="4">
        <v>42767</v>
      </c>
      <c r="E359">
        <v>10309.044363888193</v>
      </c>
      <c r="F359">
        <f t="shared" si="5"/>
        <v>6.0292203711140198E-3</v>
      </c>
      <c r="G359">
        <v>1709847</v>
      </c>
      <c r="H359">
        <v>205873492</v>
      </c>
    </row>
    <row r="360" spans="1:8" x14ac:dyDescent="0.25">
      <c r="A360" t="s">
        <v>47</v>
      </c>
      <c r="B360" s="3">
        <v>2501</v>
      </c>
      <c r="C360" t="s">
        <v>6</v>
      </c>
      <c r="D360" s="4">
        <v>42767</v>
      </c>
      <c r="E360">
        <v>745.22307245977527</v>
      </c>
      <c r="F360">
        <f t="shared" si="5"/>
        <v>8.2679829992341955E-4</v>
      </c>
      <c r="G360">
        <v>901336</v>
      </c>
      <c r="H360">
        <v>205873492</v>
      </c>
    </row>
    <row r="361" spans="1:8" x14ac:dyDescent="0.25">
      <c r="A361" t="s">
        <v>47</v>
      </c>
      <c r="B361" s="3">
        <v>2501</v>
      </c>
      <c r="C361" t="s">
        <v>7</v>
      </c>
      <c r="D361" s="4">
        <v>42767</v>
      </c>
      <c r="E361">
        <v>842.94914447869451</v>
      </c>
      <c r="F361">
        <f t="shared" si="5"/>
        <v>9.3522187561430423E-4</v>
      </c>
      <c r="G361">
        <v>901336</v>
      </c>
      <c r="H361">
        <v>205873492</v>
      </c>
    </row>
    <row r="362" spans="1:8" x14ac:dyDescent="0.25">
      <c r="A362" t="s">
        <v>48</v>
      </c>
      <c r="B362" s="3">
        <v>2502</v>
      </c>
      <c r="C362" t="s">
        <v>6</v>
      </c>
      <c r="D362" s="4">
        <v>42767</v>
      </c>
      <c r="E362">
        <v>118.29297378350049</v>
      </c>
      <c r="F362">
        <f t="shared" si="5"/>
        <v>3.7651697541035939E-4</v>
      </c>
      <c r="G362">
        <v>314177</v>
      </c>
      <c r="H362">
        <v>205873492</v>
      </c>
    </row>
    <row r="363" spans="1:8" x14ac:dyDescent="0.25">
      <c r="A363" t="s">
        <v>48</v>
      </c>
      <c r="B363" s="3">
        <v>2502</v>
      </c>
      <c r="C363" t="s">
        <v>7</v>
      </c>
      <c r="D363" s="4">
        <v>42767</v>
      </c>
      <c r="E363">
        <v>138.23454176218775</v>
      </c>
      <c r="F363">
        <f t="shared" si="5"/>
        <v>4.3998937465883163E-4</v>
      </c>
      <c r="G363">
        <v>314177</v>
      </c>
      <c r="H363">
        <v>205873492</v>
      </c>
    </row>
    <row r="364" spans="1:8" x14ac:dyDescent="0.25">
      <c r="A364" t="s">
        <v>49</v>
      </c>
      <c r="B364" s="3">
        <v>2503</v>
      </c>
      <c r="C364" t="s">
        <v>6</v>
      </c>
      <c r="D364" s="4">
        <v>42767</v>
      </c>
      <c r="E364">
        <v>2750.9279814741731</v>
      </c>
      <c r="F364">
        <f t="shared" si="5"/>
        <v>2.1729838206606907E-3</v>
      </c>
      <c r="G364">
        <v>1265968</v>
      </c>
      <c r="H364">
        <v>205873492</v>
      </c>
    </row>
    <row r="365" spans="1:8" x14ac:dyDescent="0.25">
      <c r="A365" t="s">
        <v>49</v>
      </c>
      <c r="B365" s="3">
        <v>2503</v>
      </c>
      <c r="C365" t="s">
        <v>7</v>
      </c>
      <c r="D365" s="4">
        <v>42767</v>
      </c>
      <c r="E365">
        <v>3454.1401222547911</v>
      </c>
      <c r="F365">
        <f t="shared" si="5"/>
        <v>2.7284576879153272E-3</v>
      </c>
      <c r="G365">
        <v>1265968</v>
      </c>
      <c r="H365">
        <v>205873492</v>
      </c>
    </row>
    <row r="366" spans="1:8" x14ac:dyDescent="0.25">
      <c r="A366" t="s">
        <v>50</v>
      </c>
      <c r="B366" s="3">
        <v>2504</v>
      </c>
      <c r="C366" t="s">
        <v>6</v>
      </c>
      <c r="D366" s="4">
        <v>42767</v>
      </c>
      <c r="E366">
        <v>6236.5639264604706</v>
      </c>
      <c r="F366">
        <f t="shared" si="5"/>
        <v>4.1085870179207199E-3</v>
      </c>
      <c r="G366">
        <v>1517934</v>
      </c>
      <c r="H366">
        <v>205873492</v>
      </c>
    </row>
    <row r="367" spans="1:8" x14ac:dyDescent="0.25">
      <c r="A367" t="s">
        <v>50</v>
      </c>
      <c r="B367" s="3">
        <v>2504</v>
      </c>
      <c r="C367" t="s">
        <v>7</v>
      </c>
      <c r="D367" s="4">
        <v>42767</v>
      </c>
      <c r="E367">
        <v>10269.418166737127</v>
      </c>
      <c r="F367">
        <f t="shared" si="5"/>
        <v>6.7653917540137628E-3</v>
      </c>
      <c r="G367">
        <v>1517934</v>
      </c>
      <c r="H367">
        <v>205873492</v>
      </c>
    </row>
    <row r="368" spans="1:8" x14ac:dyDescent="0.25">
      <c r="A368" t="s">
        <v>51</v>
      </c>
      <c r="B368" s="3">
        <v>2601</v>
      </c>
      <c r="C368" t="s">
        <v>6</v>
      </c>
      <c r="D368" s="4">
        <v>42767</v>
      </c>
      <c r="E368">
        <v>713.18850429111444</v>
      </c>
      <c r="F368">
        <f t="shared" si="5"/>
        <v>6.7395871538593018E-4</v>
      </c>
      <c r="G368">
        <v>1058208</v>
      </c>
      <c r="H368">
        <v>205873492</v>
      </c>
    </row>
    <row r="369" spans="1:8" x14ac:dyDescent="0.25">
      <c r="A369" t="s">
        <v>51</v>
      </c>
      <c r="B369" s="3">
        <v>2601</v>
      </c>
      <c r="C369" t="s">
        <v>7</v>
      </c>
      <c r="D369" s="4">
        <v>42767</v>
      </c>
      <c r="E369">
        <v>1072.2551866737044</v>
      </c>
      <c r="F369">
        <f t="shared" si="5"/>
        <v>1.0132745043259022E-3</v>
      </c>
      <c r="G369">
        <v>1058208</v>
      </c>
      <c r="H369">
        <v>205873492</v>
      </c>
    </row>
    <row r="370" spans="1:8" x14ac:dyDescent="0.25">
      <c r="A370" t="s">
        <v>52</v>
      </c>
      <c r="B370" s="3">
        <v>2602</v>
      </c>
      <c r="C370" t="s">
        <v>6</v>
      </c>
      <c r="D370" s="4">
        <v>42767</v>
      </c>
      <c r="E370">
        <v>1042.03915706211</v>
      </c>
      <c r="F370">
        <f t="shared" si="5"/>
        <v>1.6127316776300082E-3</v>
      </c>
      <c r="G370">
        <v>646133</v>
      </c>
      <c r="H370">
        <v>205873492</v>
      </c>
    </row>
    <row r="371" spans="1:8" x14ac:dyDescent="0.25">
      <c r="A371" t="s">
        <v>52</v>
      </c>
      <c r="B371" s="3">
        <v>2602</v>
      </c>
      <c r="C371" t="s">
        <v>7</v>
      </c>
      <c r="D371" s="4">
        <v>42767</v>
      </c>
      <c r="E371">
        <v>1984.3495575430945</v>
      </c>
      <c r="F371">
        <f t="shared" si="5"/>
        <v>3.0711162524481718E-3</v>
      </c>
      <c r="G371">
        <v>646133</v>
      </c>
      <c r="H371">
        <v>205873492</v>
      </c>
    </row>
    <row r="372" spans="1:8" x14ac:dyDescent="0.25">
      <c r="A372" t="s">
        <v>53</v>
      </c>
      <c r="B372" s="3">
        <v>2603</v>
      </c>
      <c r="C372" t="s">
        <v>6</v>
      </c>
      <c r="D372" s="4">
        <v>42767</v>
      </c>
      <c r="E372">
        <v>3319.0172000788293</v>
      </c>
      <c r="F372">
        <f t="shared" si="5"/>
        <v>1.3975786097381246E-3</v>
      </c>
      <c r="G372">
        <v>2374834</v>
      </c>
      <c r="H372">
        <v>205873492</v>
      </c>
    </row>
    <row r="373" spans="1:8" x14ac:dyDescent="0.25">
      <c r="A373" t="s">
        <v>53</v>
      </c>
      <c r="B373" s="3">
        <v>2603</v>
      </c>
      <c r="C373" t="s">
        <v>7</v>
      </c>
      <c r="D373" s="4">
        <v>42767</v>
      </c>
      <c r="E373">
        <v>4533.4595350862692</v>
      </c>
      <c r="F373">
        <f t="shared" si="5"/>
        <v>1.9089584935562945E-3</v>
      </c>
      <c r="G373">
        <v>2374834</v>
      </c>
      <c r="H373">
        <v>205873492</v>
      </c>
    </row>
    <row r="374" spans="1:8" x14ac:dyDescent="0.25">
      <c r="A374" t="s">
        <v>54</v>
      </c>
      <c r="B374" s="3">
        <v>2604</v>
      </c>
      <c r="C374" t="s">
        <v>6</v>
      </c>
      <c r="D374" s="4">
        <v>42767</v>
      </c>
      <c r="E374">
        <v>-3960.0080710945463</v>
      </c>
      <c r="F374">
        <f t="shared" si="5"/>
        <v>-2.8535847877539282E-3</v>
      </c>
      <c r="G374">
        <v>1387731</v>
      </c>
      <c r="H374">
        <v>205873492</v>
      </c>
    </row>
    <row r="375" spans="1:8" x14ac:dyDescent="0.25">
      <c r="A375" t="s">
        <v>54</v>
      </c>
      <c r="B375" s="3">
        <v>2604</v>
      </c>
      <c r="C375" t="s">
        <v>7</v>
      </c>
      <c r="D375" s="4">
        <v>42767</v>
      </c>
      <c r="E375">
        <v>9889.062733281753</v>
      </c>
      <c r="F375">
        <f t="shared" si="5"/>
        <v>7.1260660266879916E-3</v>
      </c>
      <c r="G375">
        <v>1387731</v>
      </c>
      <c r="H375">
        <v>205873492</v>
      </c>
    </row>
    <row r="376" spans="1:8" x14ac:dyDescent="0.25">
      <c r="A376" t="s">
        <v>55</v>
      </c>
      <c r="B376" s="3">
        <v>2605</v>
      </c>
      <c r="C376" t="s">
        <v>6</v>
      </c>
      <c r="D376" s="4">
        <v>42767</v>
      </c>
      <c r="E376">
        <v>15806.683067359041</v>
      </c>
      <c r="F376">
        <f t="shared" si="5"/>
        <v>4.008358983767695E-3</v>
      </c>
      <c r="G376">
        <v>3943430</v>
      </c>
      <c r="H376">
        <v>205873492</v>
      </c>
    </row>
    <row r="377" spans="1:8" x14ac:dyDescent="0.25">
      <c r="A377" t="s">
        <v>55</v>
      </c>
      <c r="B377" s="3">
        <v>2605</v>
      </c>
      <c r="C377" t="s">
        <v>7</v>
      </c>
      <c r="D377" s="4">
        <v>42767</v>
      </c>
      <c r="E377">
        <v>27431.229182231327</v>
      </c>
      <c r="F377">
        <f t="shared" si="5"/>
        <v>6.9561851439562325E-3</v>
      </c>
      <c r="G377">
        <v>3943430</v>
      </c>
      <c r="H377">
        <v>205873492</v>
      </c>
    </row>
    <row r="378" spans="1:8" x14ac:dyDescent="0.25">
      <c r="A378" t="s">
        <v>56</v>
      </c>
      <c r="B378" s="3">
        <v>2701</v>
      </c>
      <c r="C378" t="s">
        <v>6</v>
      </c>
      <c r="D378" s="4">
        <v>42767</v>
      </c>
      <c r="E378">
        <v>211.47526077406749</v>
      </c>
      <c r="F378">
        <f t="shared" si="5"/>
        <v>4.6198451739158479E-4</v>
      </c>
      <c r="G378">
        <v>457754</v>
      </c>
      <c r="H378">
        <v>205873492</v>
      </c>
    </row>
    <row r="379" spans="1:8" x14ac:dyDescent="0.25">
      <c r="A379" t="s">
        <v>56</v>
      </c>
      <c r="B379" s="3">
        <v>2701</v>
      </c>
      <c r="C379" t="s">
        <v>7</v>
      </c>
      <c r="D379" s="4">
        <v>42767</v>
      </c>
      <c r="E379">
        <v>280.08612609238418</v>
      </c>
      <c r="F379">
        <f t="shared" si="5"/>
        <v>6.1187040657729736E-4</v>
      </c>
      <c r="G379">
        <v>457754</v>
      </c>
      <c r="H379">
        <v>205873492</v>
      </c>
    </row>
    <row r="380" spans="1:8" x14ac:dyDescent="0.25">
      <c r="A380" t="s">
        <v>57</v>
      </c>
      <c r="B380" s="3">
        <v>2702</v>
      </c>
      <c r="C380" t="s">
        <v>6</v>
      </c>
      <c r="D380" s="4">
        <v>42767</v>
      </c>
      <c r="E380">
        <v>818.9027427329795</v>
      </c>
      <c r="F380">
        <f t="shared" si="5"/>
        <v>1.2319606789872044E-3</v>
      </c>
      <c r="G380">
        <v>664715</v>
      </c>
      <c r="H380">
        <v>205873492</v>
      </c>
    </row>
    <row r="381" spans="1:8" x14ac:dyDescent="0.25">
      <c r="A381" t="s">
        <v>57</v>
      </c>
      <c r="B381" s="3">
        <v>2702</v>
      </c>
      <c r="C381" t="s">
        <v>7</v>
      </c>
      <c r="D381" s="4">
        <v>42767</v>
      </c>
      <c r="E381">
        <v>846.52557290790446</v>
      </c>
      <c r="F381">
        <f t="shared" si="5"/>
        <v>1.2735165791473105E-3</v>
      </c>
      <c r="G381">
        <v>664715</v>
      </c>
      <c r="H381">
        <v>205873492</v>
      </c>
    </row>
    <row r="382" spans="1:8" x14ac:dyDescent="0.25">
      <c r="A382" t="s">
        <v>58</v>
      </c>
      <c r="B382" s="3">
        <v>2703</v>
      </c>
      <c r="C382" t="s">
        <v>6</v>
      </c>
      <c r="D382" s="4">
        <v>42767</v>
      </c>
      <c r="E382">
        <v>-2794.6226625986865</v>
      </c>
      <c r="F382">
        <f t="shared" si="5"/>
        <v>-1.2495551799372976E-3</v>
      </c>
      <c r="G382">
        <v>2236494</v>
      </c>
      <c r="H382">
        <v>205873492</v>
      </c>
    </row>
    <row r="383" spans="1:8" x14ac:dyDescent="0.25">
      <c r="A383" t="s">
        <v>58</v>
      </c>
      <c r="B383" s="3">
        <v>2703</v>
      </c>
      <c r="C383" t="s">
        <v>7</v>
      </c>
      <c r="D383" s="4">
        <v>42767</v>
      </c>
      <c r="E383">
        <v>17736.731476925273</v>
      </c>
      <c r="F383">
        <f t="shared" si="5"/>
        <v>7.930596494748152E-3</v>
      </c>
      <c r="G383">
        <v>2236494</v>
      </c>
      <c r="H383">
        <v>205873492</v>
      </c>
    </row>
    <row r="384" spans="1:8" x14ac:dyDescent="0.25">
      <c r="A384" t="s">
        <v>59</v>
      </c>
      <c r="B384" s="3">
        <v>2801</v>
      </c>
      <c r="C384" t="s">
        <v>6</v>
      </c>
      <c r="D384" s="4">
        <v>42767</v>
      </c>
      <c r="E384">
        <v>171.64382266567409</v>
      </c>
      <c r="F384">
        <f t="shared" si="5"/>
        <v>7.0083017645172449E-4</v>
      </c>
      <c r="G384">
        <v>244915</v>
      </c>
      <c r="H384">
        <v>205873492</v>
      </c>
    </row>
    <row r="385" spans="1:8" x14ac:dyDescent="0.25">
      <c r="A385" t="s">
        <v>59</v>
      </c>
      <c r="B385" s="3">
        <v>2801</v>
      </c>
      <c r="C385" t="s">
        <v>7</v>
      </c>
      <c r="D385" s="4">
        <v>42767</v>
      </c>
      <c r="E385">
        <v>230.53621258753586</v>
      </c>
      <c r="F385">
        <f t="shared" si="5"/>
        <v>9.4129070325433661E-4</v>
      </c>
      <c r="G385">
        <v>244915</v>
      </c>
      <c r="H385">
        <v>205873492</v>
      </c>
    </row>
    <row r="386" spans="1:8" x14ac:dyDescent="0.25">
      <c r="A386" t="s">
        <v>60</v>
      </c>
      <c r="B386" s="3">
        <v>2802</v>
      </c>
      <c r="C386" t="s">
        <v>6</v>
      </c>
      <c r="D386" s="4">
        <v>42767</v>
      </c>
      <c r="E386">
        <v>595.29506101325569</v>
      </c>
      <c r="F386">
        <f t="shared" si="5"/>
        <v>1.2426445001372612E-3</v>
      </c>
      <c r="G386">
        <v>479055</v>
      </c>
      <c r="H386">
        <v>205873492</v>
      </c>
    </row>
    <row r="387" spans="1:8" x14ac:dyDescent="0.25">
      <c r="A387" t="s">
        <v>60</v>
      </c>
      <c r="B387" s="3">
        <v>2802</v>
      </c>
      <c r="C387" t="s">
        <v>7</v>
      </c>
      <c r="D387" s="4">
        <v>42767</v>
      </c>
      <c r="E387">
        <v>1093.6127643663472</v>
      </c>
      <c r="F387">
        <f t="shared" si="5"/>
        <v>2.2828542951568134E-3</v>
      </c>
      <c r="G387">
        <v>479055</v>
      </c>
      <c r="H387">
        <v>205873492</v>
      </c>
    </row>
    <row r="388" spans="1:8" x14ac:dyDescent="0.25">
      <c r="A388" t="s">
        <v>61</v>
      </c>
      <c r="B388" s="3">
        <v>2803</v>
      </c>
      <c r="C388" t="s">
        <v>6</v>
      </c>
      <c r="D388" s="4">
        <v>42767</v>
      </c>
      <c r="E388">
        <v>5110.1560650433103</v>
      </c>
      <c r="F388">
        <f t="shared" si="5"/>
        <v>3.314389827172698E-3</v>
      </c>
      <c r="G388">
        <v>1541809</v>
      </c>
      <c r="H388">
        <v>205873492</v>
      </c>
    </row>
    <row r="389" spans="1:8" x14ac:dyDescent="0.25">
      <c r="A389" t="s">
        <v>61</v>
      </c>
      <c r="B389" s="3">
        <v>2803</v>
      </c>
      <c r="C389" t="s">
        <v>7</v>
      </c>
      <c r="D389" s="4">
        <v>42767</v>
      </c>
      <c r="E389">
        <v>7638.3097762162943</v>
      </c>
      <c r="F389">
        <f t="shared" ref="F389:F452" si="6">E389/G389</f>
        <v>4.9541219283428068E-3</v>
      </c>
      <c r="G389">
        <v>1541809</v>
      </c>
      <c r="H389">
        <v>205873492</v>
      </c>
    </row>
    <row r="390" spans="1:8" x14ac:dyDescent="0.25">
      <c r="A390" t="s">
        <v>62</v>
      </c>
      <c r="B390" s="3">
        <v>2901</v>
      </c>
      <c r="C390" t="s">
        <v>6</v>
      </c>
      <c r="D390" s="4">
        <v>42767</v>
      </c>
      <c r="E390">
        <v>3457.3739289478135</v>
      </c>
      <c r="F390">
        <f t="shared" si="6"/>
        <v>5.3138455953765373E-3</v>
      </c>
      <c r="G390">
        <v>650635</v>
      </c>
      <c r="H390">
        <v>205873492</v>
      </c>
    </row>
    <row r="391" spans="1:8" x14ac:dyDescent="0.25">
      <c r="A391" t="s">
        <v>62</v>
      </c>
      <c r="B391" s="3">
        <v>2901</v>
      </c>
      <c r="C391" t="s">
        <v>7</v>
      </c>
      <c r="D391" s="4">
        <v>42767</v>
      </c>
      <c r="E391">
        <v>2997.2377358775234</v>
      </c>
      <c r="F391">
        <f t="shared" si="6"/>
        <v>4.6066346505760115E-3</v>
      </c>
      <c r="G391">
        <v>650635</v>
      </c>
      <c r="H391">
        <v>205873492</v>
      </c>
    </row>
    <row r="392" spans="1:8" x14ac:dyDescent="0.25">
      <c r="A392" t="s">
        <v>63</v>
      </c>
      <c r="B392" s="3">
        <v>2902</v>
      </c>
      <c r="C392" t="s">
        <v>6</v>
      </c>
      <c r="D392" s="4">
        <v>42767</v>
      </c>
      <c r="E392">
        <v>1940.2130765628995</v>
      </c>
      <c r="F392">
        <f t="shared" si="6"/>
        <v>1.8319036076634081E-3</v>
      </c>
      <c r="G392">
        <v>1059124</v>
      </c>
      <c r="H392">
        <v>205873492</v>
      </c>
    </row>
    <row r="393" spans="1:8" x14ac:dyDescent="0.25">
      <c r="A393" t="s">
        <v>63</v>
      </c>
      <c r="B393" s="3">
        <v>2902</v>
      </c>
      <c r="C393" t="s">
        <v>7</v>
      </c>
      <c r="D393" s="4">
        <v>42767</v>
      </c>
      <c r="E393">
        <v>1428.7512646537305</v>
      </c>
      <c r="F393">
        <f t="shared" si="6"/>
        <v>1.348993380051562E-3</v>
      </c>
      <c r="G393">
        <v>1059124</v>
      </c>
      <c r="H393">
        <v>205873492</v>
      </c>
    </row>
    <row r="394" spans="1:8" x14ac:dyDescent="0.25">
      <c r="A394" t="s">
        <v>64</v>
      </c>
      <c r="B394" s="3">
        <v>2903</v>
      </c>
      <c r="C394" t="s">
        <v>6</v>
      </c>
      <c r="D394" s="4">
        <v>42767</v>
      </c>
      <c r="E394">
        <v>4672.4107004076213</v>
      </c>
      <c r="F394">
        <f t="shared" si="6"/>
        <v>1.9933790395366916E-3</v>
      </c>
      <c r="G394">
        <v>2343965</v>
      </c>
      <c r="H394">
        <v>205873492</v>
      </c>
    </row>
    <row r="395" spans="1:8" x14ac:dyDescent="0.25">
      <c r="A395" t="s">
        <v>64</v>
      </c>
      <c r="B395" s="3">
        <v>2903</v>
      </c>
      <c r="C395" t="s">
        <v>7</v>
      </c>
      <c r="D395" s="4">
        <v>42767</v>
      </c>
      <c r="E395">
        <v>5556.1485208531458</v>
      </c>
      <c r="F395">
        <f t="shared" si="6"/>
        <v>2.3704059236606119E-3</v>
      </c>
      <c r="G395">
        <v>2343965</v>
      </c>
      <c r="H395">
        <v>205873492</v>
      </c>
    </row>
    <row r="396" spans="1:8" x14ac:dyDescent="0.25">
      <c r="A396" t="s">
        <v>65</v>
      </c>
      <c r="B396" s="3">
        <v>2904</v>
      </c>
      <c r="C396" t="s">
        <v>6</v>
      </c>
      <c r="D396" s="4">
        <v>42767</v>
      </c>
      <c r="E396">
        <v>1723.9116461282483</v>
      </c>
      <c r="F396">
        <f t="shared" si="6"/>
        <v>1.0297075373964556E-3</v>
      </c>
      <c r="G396">
        <v>1674176</v>
      </c>
      <c r="H396">
        <v>205873492</v>
      </c>
    </row>
    <row r="397" spans="1:8" x14ac:dyDescent="0.25">
      <c r="A397" t="s">
        <v>65</v>
      </c>
      <c r="B397" s="3">
        <v>2904</v>
      </c>
      <c r="C397" t="s">
        <v>7</v>
      </c>
      <c r="D397" s="4">
        <v>42767</v>
      </c>
      <c r="E397">
        <v>1601.2855692143398</v>
      </c>
      <c r="F397">
        <f t="shared" si="6"/>
        <v>9.5646190676149925E-4</v>
      </c>
      <c r="G397">
        <v>1674176</v>
      </c>
      <c r="H397">
        <v>205873492</v>
      </c>
    </row>
    <row r="398" spans="1:8" x14ac:dyDescent="0.25">
      <c r="A398" t="s">
        <v>66</v>
      </c>
      <c r="B398" s="3">
        <v>2905</v>
      </c>
      <c r="C398" t="s">
        <v>6</v>
      </c>
      <c r="D398" s="4">
        <v>42767</v>
      </c>
      <c r="E398">
        <v>22657.381576285137</v>
      </c>
      <c r="F398">
        <f t="shared" si="6"/>
        <v>4.8442833151994096E-3</v>
      </c>
      <c r="G398">
        <v>4677138</v>
      </c>
      <c r="H398">
        <v>205873492</v>
      </c>
    </row>
    <row r="399" spans="1:8" x14ac:dyDescent="0.25">
      <c r="A399" t="s">
        <v>66</v>
      </c>
      <c r="B399" s="3">
        <v>2905</v>
      </c>
      <c r="C399" t="s">
        <v>7</v>
      </c>
      <c r="D399" s="4">
        <v>42767</v>
      </c>
      <c r="E399">
        <v>29592.506092954201</v>
      </c>
      <c r="F399">
        <f t="shared" si="6"/>
        <v>6.3270542996495295E-3</v>
      </c>
      <c r="G399">
        <v>4677138</v>
      </c>
      <c r="H399">
        <v>205873492</v>
      </c>
    </row>
    <row r="400" spans="1:8" x14ac:dyDescent="0.25">
      <c r="A400" t="s">
        <v>67</v>
      </c>
      <c r="B400" s="3">
        <v>2906</v>
      </c>
      <c r="C400" t="s">
        <v>6</v>
      </c>
      <c r="D400" s="4">
        <v>42767</v>
      </c>
      <c r="E400">
        <v>3897.1637058063252</v>
      </c>
      <c r="F400">
        <f t="shared" si="6"/>
        <v>1.4766201050627054E-3</v>
      </c>
      <c r="G400">
        <v>2639246</v>
      </c>
      <c r="H400">
        <v>205873492</v>
      </c>
    </row>
    <row r="401" spans="1:8" x14ac:dyDescent="0.25">
      <c r="A401" t="s">
        <v>67</v>
      </c>
      <c r="B401" s="3">
        <v>2906</v>
      </c>
      <c r="C401" t="s">
        <v>7</v>
      </c>
      <c r="D401" s="4">
        <v>42767</v>
      </c>
      <c r="E401">
        <v>4412.1428666539896</v>
      </c>
      <c r="F401">
        <f t="shared" si="6"/>
        <v>1.6717436975007217E-3</v>
      </c>
      <c r="G401">
        <v>2639246</v>
      </c>
      <c r="H401">
        <v>205873492</v>
      </c>
    </row>
    <row r="402" spans="1:8" x14ac:dyDescent="0.25">
      <c r="A402" t="s">
        <v>68</v>
      </c>
      <c r="B402" s="3">
        <v>2907</v>
      </c>
      <c r="C402" t="s">
        <v>6</v>
      </c>
      <c r="D402" s="4">
        <v>42767</v>
      </c>
      <c r="E402">
        <v>6261.0142029155386</v>
      </c>
      <c r="F402">
        <f t="shared" si="6"/>
        <v>2.9085336317498816E-3</v>
      </c>
      <c r="G402">
        <v>2152636</v>
      </c>
      <c r="H402">
        <v>205873492</v>
      </c>
    </row>
    <row r="403" spans="1:8" x14ac:dyDescent="0.25">
      <c r="A403" t="s">
        <v>68</v>
      </c>
      <c r="B403" s="3">
        <v>2907</v>
      </c>
      <c r="C403" t="s">
        <v>7</v>
      </c>
      <c r="D403" s="4">
        <v>42767</v>
      </c>
      <c r="E403">
        <v>7219.2268757309894</v>
      </c>
      <c r="F403">
        <f t="shared" si="6"/>
        <v>3.3536681890161592E-3</v>
      </c>
      <c r="G403">
        <v>2152636</v>
      </c>
      <c r="H403">
        <v>205873492</v>
      </c>
    </row>
    <row r="404" spans="1:8" x14ac:dyDescent="0.25">
      <c r="A404" t="s">
        <v>69</v>
      </c>
      <c r="B404" s="3">
        <v>3101</v>
      </c>
      <c r="C404" t="s">
        <v>6</v>
      </c>
      <c r="D404" s="4">
        <v>42767</v>
      </c>
      <c r="E404">
        <v>2569.340090189351</v>
      </c>
      <c r="F404">
        <f t="shared" si="6"/>
        <v>6.5443053490878943E-3</v>
      </c>
      <c r="G404">
        <v>392607</v>
      </c>
      <c r="H404">
        <v>205873492</v>
      </c>
    </row>
    <row r="405" spans="1:8" x14ac:dyDescent="0.25">
      <c r="A405" t="s">
        <v>69</v>
      </c>
      <c r="B405" s="3">
        <v>3101</v>
      </c>
      <c r="C405" t="s">
        <v>7</v>
      </c>
      <c r="D405" s="4">
        <v>42767</v>
      </c>
      <c r="E405">
        <v>2825.3862386776382</v>
      </c>
      <c r="F405">
        <f t="shared" si="6"/>
        <v>7.196474435447249E-3</v>
      </c>
      <c r="G405">
        <v>392607</v>
      </c>
      <c r="H405">
        <v>205873492</v>
      </c>
    </row>
    <row r="406" spans="1:8" x14ac:dyDescent="0.25">
      <c r="A406" t="s">
        <v>70</v>
      </c>
      <c r="B406" s="3">
        <v>3102</v>
      </c>
      <c r="C406" t="s">
        <v>6</v>
      </c>
      <c r="D406" s="4">
        <v>42767</v>
      </c>
      <c r="E406">
        <v>4550.262835769292</v>
      </c>
      <c r="F406">
        <f t="shared" si="6"/>
        <v>2.6525849759090944E-3</v>
      </c>
      <c r="G406">
        <v>1715407</v>
      </c>
      <c r="H406">
        <v>205873492</v>
      </c>
    </row>
    <row r="407" spans="1:8" x14ac:dyDescent="0.25">
      <c r="A407" t="s">
        <v>70</v>
      </c>
      <c r="B407" s="3">
        <v>3102</v>
      </c>
      <c r="C407" t="s">
        <v>7</v>
      </c>
      <c r="D407" s="4">
        <v>42767</v>
      </c>
      <c r="E407">
        <v>5365.0059686913419</v>
      </c>
      <c r="F407">
        <f t="shared" si="6"/>
        <v>3.1275411425343035E-3</v>
      </c>
      <c r="G407">
        <v>1715407</v>
      </c>
      <c r="H407">
        <v>205873492</v>
      </c>
    </row>
    <row r="408" spans="1:8" x14ac:dyDescent="0.25">
      <c r="A408" t="s">
        <v>71</v>
      </c>
      <c r="B408" s="3">
        <v>3103</v>
      </c>
      <c r="C408" t="s">
        <v>6</v>
      </c>
      <c r="D408" s="4">
        <v>42767</v>
      </c>
      <c r="E408">
        <v>1115.7200766234544</v>
      </c>
      <c r="F408">
        <f t="shared" si="6"/>
        <v>1.52563751907314E-3</v>
      </c>
      <c r="G408">
        <v>731314</v>
      </c>
      <c r="H408">
        <v>205873492</v>
      </c>
    </row>
    <row r="409" spans="1:8" x14ac:dyDescent="0.25">
      <c r="A409" t="s">
        <v>71</v>
      </c>
      <c r="B409" s="3">
        <v>3103</v>
      </c>
      <c r="C409" t="s">
        <v>7</v>
      </c>
      <c r="D409" s="4">
        <v>42767</v>
      </c>
      <c r="E409">
        <v>1089.1448784381018</v>
      </c>
      <c r="F409">
        <f t="shared" si="6"/>
        <v>1.4892985481449854E-3</v>
      </c>
      <c r="G409">
        <v>731314</v>
      </c>
      <c r="H409">
        <v>205873492</v>
      </c>
    </row>
    <row r="410" spans="1:8" x14ac:dyDescent="0.25">
      <c r="A410" t="s">
        <v>72</v>
      </c>
      <c r="B410" s="3">
        <v>3104</v>
      </c>
      <c r="C410" t="s">
        <v>6</v>
      </c>
      <c r="D410" s="4">
        <v>42767</v>
      </c>
      <c r="E410">
        <v>927.28131280771925</v>
      </c>
      <c r="F410">
        <f t="shared" si="6"/>
        <v>2.3180989675657578E-3</v>
      </c>
      <c r="G410">
        <v>400018</v>
      </c>
      <c r="H410">
        <v>205873492</v>
      </c>
    </row>
    <row r="411" spans="1:8" x14ac:dyDescent="0.25">
      <c r="A411" t="s">
        <v>72</v>
      </c>
      <c r="B411" s="3">
        <v>3104</v>
      </c>
      <c r="C411" t="s">
        <v>7</v>
      </c>
      <c r="D411" s="4">
        <v>42767</v>
      </c>
      <c r="E411">
        <v>1245.4730464573099</v>
      </c>
      <c r="F411">
        <f t="shared" si="6"/>
        <v>3.1135425067304718E-3</v>
      </c>
      <c r="G411">
        <v>400018</v>
      </c>
      <c r="H411">
        <v>205873492</v>
      </c>
    </row>
    <row r="412" spans="1:8" x14ac:dyDescent="0.25">
      <c r="A412" t="s">
        <v>73</v>
      </c>
      <c r="B412" s="3">
        <v>3105</v>
      </c>
      <c r="C412" t="s">
        <v>6</v>
      </c>
      <c r="D412" s="4">
        <v>42767</v>
      </c>
      <c r="E412">
        <v>22045.566268373659</v>
      </c>
      <c r="F412">
        <f t="shared" si="6"/>
        <v>9.4328522973395109E-3</v>
      </c>
      <c r="G412">
        <v>2337105</v>
      </c>
      <c r="H412">
        <v>205873492</v>
      </c>
    </row>
    <row r="413" spans="1:8" x14ac:dyDescent="0.25">
      <c r="A413" t="s">
        <v>73</v>
      </c>
      <c r="B413" s="3">
        <v>3105</v>
      </c>
      <c r="C413" t="s">
        <v>7</v>
      </c>
      <c r="D413" s="4">
        <v>42767</v>
      </c>
      <c r="E413">
        <v>23670.220100621096</v>
      </c>
      <c r="F413">
        <f t="shared" si="6"/>
        <v>1.0128008840262246E-2</v>
      </c>
      <c r="G413">
        <v>2337105</v>
      </c>
      <c r="H413">
        <v>205873492</v>
      </c>
    </row>
    <row r="414" spans="1:8" x14ac:dyDescent="0.25">
      <c r="A414" t="s">
        <v>74</v>
      </c>
      <c r="B414" s="3">
        <v>3106</v>
      </c>
      <c r="C414" t="s">
        <v>6</v>
      </c>
      <c r="D414" s="4">
        <v>42767</v>
      </c>
      <c r="E414">
        <v>2131.1372084336167</v>
      </c>
      <c r="F414">
        <f t="shared" si="6"/>
        <v>4.8400066507393921E-3</v>
      </c>
      <c r="G414">
        <v>440317</v>
      </c>
      <c r="H414">
        <v>205873492</v>
      </c>
    </row>
    <row r="415" spans="1:8" x14ac:dyDescent="0.25">
      <c r="A415" t="s">
        <v>74</v>
      </c>
      <c r="B415" s="3">
        <v>3106</v>
      </c>
      <c r="C415" t="s">
        <v>7</v>
      </c>
      <c r="D415" s="4">
        <v>42767</v>
      </c>
      <c r="E415">
        <v>2309.0628624830583</v>
      </c>
      <c r="F415">
        <f t="shared" si="6"/>
        <v>5.2440920120800658E-3</v>
      </c>
      <c r="G415">
        <v>440317</v>
      </c>
      <c r="H415">
        <v>205873492</v>
      </c>
    </row>
    <row r="416" spans="1:8" x14ac:dyDescent="0.25">
      <c r="A416" t="s">
        <v>75</v>
      </c>
      <c r="B416" s="3">
        <v>3107</v>
      </c>
      <c r="C416" t="s">
        <v>6</v>
      </c>
      <c r="D416" s="4">
        <v>42767</v>
      </c>
      <c r="E416">
        <v>52474.92871601088</v>
      </c>
      <c r="F416">
        <f t="shared" si="6"/>
        <v>7.7983713257339738E-3</v>
      </c>
      <c r="G416">
        <v>6728960</v>
      </c>
      <c r="H416">
        <v>205873492</v>
      </c>
    </row>
    <row r="417" spans="1:8" x14ac:dyDescent="0.25">
      <c r="A417" t="s">
        <v>75</v>
      </c>
      <c r="B417" s="3">
        <v>3107</v>
      </c>
      <c r="C417" t="s">
        <v>7</v>
      </c>
      <c r="D417" s="4">
        <v>42767</v>
      </c>
      <c r="E417">
        <v>63574.344779146406</v>
      </c>
      <c r="F417">
        <f t="shared" si="6"/>
        <v>9.4478708120045891E-3</v>
      </c>
      <c r="G417">
        <v>6728960</v>
      </c>
      <c r="H417">
        <v>205873492</v>
      </c>
    </row>
    <row r="418" spans="1:8" x14ac:dyDescent="0.25">
      <c r="A418" t="s">
        <v>76</v>
      </c>
      <c r="B418" s="3">
        <v>3108</v>
      </c>
      <c r="C418" t="s">
        <v>6</v>
      </c>
      <c r="D418" s="4">
        <v>42767</v>
      </c>
      <c r="E418">
        <v>6898.8691750045691</v>
      </c>
      <c r="F418">
        <f t="shared" si="6"/>
        <v>4.0286590746139847E-3</v>
      </c>
      <c r="G418">
        <v>1712448</v>
      </c>
      <c r="H418">
        <v>205873492</v>
      </c>
    </row>
    <row r="419" spans="1:8" x14ac:dyDescent="0.25">
      <c r="A419" t="s">
        <v>76</v>
      </c>
      <c r="B419" s="3">
        <v>3108</v>
      </c>
      <c r="C419" t="s">
        <v>7</v>
      </c>
      <c r="D419" s="4">
        <v>42767</v>
      </c>
      <c r="E419">
        <v>8053.3559778567433</v>
      </c>
      <c r="F419">
        <f t="shared" si="6"/>
        <v>4.7028324234410293E-3</v>
      </c>
      <c r="G419">
        <v>1712448</v>
      </c>
      <c r="H419">
        <v>205873492</v>
      </c>
    </row>
    <row r="420" spans="1:8" x14ac:dyDescent="0.25">
      <c r="A420" t="s">
        <v>77</v>
      </c>
      <c r="B420" s="3">
        <v>3109</v>
      </c>
      <c r="C420" t="s">
        <v>6</v>
      </c>
      <c r="D420" s="4">
        <v>42767</v>
      </c>
      <c r="E420">
        <v>7706.4814388214118</v>
      </c>
      <c r="F420">
        <f t="shared" si="6"/>
        <v>7.4246992527799089E-3</v>
      </c>
      <c r="G420">
        <v>1037952</v>
      </c>
      <c r="H420">
        <v>205873492</v>
      </c>
    </row>
    <row r="421" spans="1:8" x14ac:dyDescent="0.25">
      <c r="A421" t="s">
        <v>77</v>
      </c>
      <c r="B421" s="3">
        <v>3109</v>
      </c>
      <c r="C421" t="s">
        <v>7</v>
      </c>
      <c r="D421" s="4">
        <v>42767</v>
      </c>
      <c r="E421">
        <v>8071.1013136008814</v>
      </c>
      <c r="F421">
        <f t="shared" si="6"/>
        <v>7.7759870529666899E-3</v>
      </c>
      <c r="G421">
        <v>1037952</v>
      </c>
      <c r="H421">
        <v>205873492</v>
      </c>
    </row>
    <row r="422" spans="1:8" x14ac:dyDescent="0.25">
      <c r="A422" t="s">
        <v>78</v>
      </c>
      <c r="B422" s="3">
        <v>3110</v>
      </c>
      <c r="C422" t="s">
        <v>6</v>
      </c>
      <c r="D422" s="4">
        <v>42767</v>
      </c>
      <c r="E422">
        <v>13880.401276837994</v>
      </c>
      <c r="F422">
        <f t="shared" si="6"/>
        <v>5.3341598006734353E-3</v>
      </c>
      <c r="G422">
        <v>2602172</v>
      </c>
      <c r="H422">
        <v>205873492</v>
      </c>
    </row>
    <row r="423" spans="1:8" x14ac:dyDescent="0.25">
      <c r="A423" t="s">
        <v>78</v>
      </c>
      <c r="B423" s="3">
        <v>3110</v>
      </c>
      <c r="C423" t="s">
        <v>7</v>
      </c>
      <c r="D423" s="4">
        <v>42767</v>
      </c>
      <c r="E423">
        <v>17541.709483531249</v>
      </c>
      <c r="F423">
        <f t="shared" si="6"/>
        <v>6.7411798618735612E-3</v>
      </c>
      <c r="G423">
        <v>2602172</v>
      </c>
      <c r="H423">
        <v>205873492</v>
      </c>
    </row>
    <row r="424" spans="1:8" x14ac:dyDescent="0.25">
      <c r="A424" t="s">
        <v>79</v>
      </c>
      <c r="B424" s="3">
        <v>3111</v>
      </c>
      <c r="C424" t="s">
        <v>6</v>
      </c>
      <c r="D424" s="4">
        <v>42767</v>
      </c>
      <c r="E424">
        <v>2239.9205321033769</v>
      </c>
      <c r="F424">
        <f t="shared" si="6"/>
        <v>3.7867710749796739E-3</v>
      </c>
      <c r="G424">
        <v>591512</v>
      </c>
      <c r="H424">
        <v>205873492</v>
      </c>
    </row>
    <row r="425" spans="1:8" x14ac:dyDescent="0.25">
      <c r="A425" t="s">
        <v>79</v>
      </c>
      <c r="B425" s="3">
        <v>3111</v>
      </c>
      <c r="C425" t="s">
        <v>7</v>
      </c>
      <c r="D425" s="4">
        <v>42767</v>
      </c>
      <c r="E425">
        <v>2786.3454857790907</v>
      </c>
      <c r="F425">
        <f t="shared" si="6"/>
        <v>4.7105476909666934E-3</v>
      </c>
      <c r="G425">
        <v>591512</v>
      </c>
      <c r="H425">
        <v>205873492</v>
      </c>
    </row>
    <row r="426" spans="1:8" x14ac:dyDescent="0.25">
      <c r="A426" t="s">
        <v>80</v>
      </c>
      <c r="B426" s="3">
        <v>3112</v>
      </c>
      <c r="C426" t="s">
        <v>6</v>
      </c>
      <c r="D426" s="4">
        <v>42767</v>
      </c>
      <c r="E426">
        <v>9492.8241671523974</v>
      </c>
      <c r="F426">
        <f t="shared" si="6"/>
        <v>4.1134578676495E-3</v>
      </c>
      <c r="G426">
        <v>2307748</v>
      </c>
      <c r="H426">
        <v>205873492</v>
      </c>
    </row>
    <row r="427" spans="1:8" x14ac:dyDescent="0.25">
      <c r="A427" t="s">
        <v>80</v>
      </c>
      <c r="B427" s="3">
        <v>3112</v>
      </c>
      <c r="C427" t="s">
        <v>7</v>
      </c>
      <c r="D427" s="4">
        <v>42767</v>
      </c>
      <c r="E427">
        <v>11965.645860646193</v>
      </c>
      <c r="F427">
        <f t="shared" si="6"/>
        <v>5.1849880752344677E-3</v>
      </c>
      <c r="G427">
        <v>2307748</v>
      </c>
      <c r="H427">
        <v>205873492</v>
      </c>
    </row>
    <row r="428" spans="1:8" x14ac:dyDescent="0.25">
      <c r="A428" t="s">
        <v>81</v>
      </c>
      <c r="B428" s="3">
        <v>3201</v>
      </c>
      <c r="C428" t="s">
        <v>6</v>
      </c>
      <c r="D428" s="4">
        <v>42767</v>
      </c>
      <c r="E428">
        <v>1923.4813194025387</v>
      </c>
      <c r="F428">
        <f t="shared" si="6"/>
        <v>4.2373403285981695E-3</v>
      </c>
      <c r="G428">
        <v>453936</v>
      </c>
      <c r="H428">
        <v>205873492</v>
      </c>
    </row>
    <row r="429" spans="1:8" x14ac:dyDescent="0.25">
      <c r="A429" t="s">
        <v>81</v>
      </c>
      <c r="B429" s="3">
        <v>3201</v>
      </c>
      <c r="C429" t="s">
        <v>7</v>
      </c>
      <c r="D429" s="4">
        <v>42767</v>
      </c>
      <c r="E429">
        <v>2341.271187035924</v>
      </c>
      <c r="F429">
        <f t="shared" si="6"/>
        <v>5.1577120718249358E-3</v>
      </c>
      <c r="G429">
        <v>453936</v>
      </c>
      <c r="H429">
        <v>205873492</v>
      </c>
    </row>
    <row r="430" spans="1:8" x14ac:dyDescent="0.25">
      <c r="A430" t="s">
        <v>82</v>
      </c>
      <c r="B430" s="3">
        <v>3202</v>
      </c>
      <c r="C430" t="s">
        <v>6</v>
      </c>
      <c r="D430" s="4">
        <v>42767</v>
      </c>
      <c r="E430">
        <v>5019.1449597092223</v>
      </c>
      <c r="F430">
        <f t="shared" si="6"/>
        <v>7.9146724860077594E-3</v>
      </c>
      <c r="G430">
        <v>634157</v>
      </c>
      <c r="H430">
        <v>205873492</v>
      </c>
    </row>
    <row r="431" spans="1:8" x14ac:dyDescent="0.25">
      <c r="A431" t="s">
        <v>82</v>
      </c>
      <c r="B431" s="3">
        <v>3202</v>
      </c>
      <c r="C431" t="s">
        <v>7</v>
      </c>
      <c r="D431" s="4">
        <v>42767</v>
      </c>
      <c r="E431">
        <v>5401.5200144270621</v>
      </c>
      <c r="F431">
        <f t="shared" si="6"/>
        <v>8.5176383993665009E-3</v>
      </c>
      <c r="G431">
        <v>634157</v>
      </c>
      <c r="H431">
        <v>205873492</v>
      </c>
    </row>
    <row r="432" spans="1:8" x14ac:dyDescent="0.25">
      <c r="A432" t="s">
        <v>83</v>
      </c>
      <c r="B432" s="3">
        <v>3203</v>
      </c>
      <c r="C432" t="s">
        <v>6</v>
      </c>
      <c r="D432" s="4">
        <v>42767</v>
      </c>
      <c r="E432">
        <v>16755.534973426365</v>
      </c>
      <c r="F432">
        <f t="shared" si="6"/>
        <v>7.3990245228328531E-3</v>
      </c>
      <c r="G432">
        <v>2264560</v>
      </c>
      <c r="H432">
        <v>205873492</v>
      </c>
    </row>
    <row r="433" spans="1:8" x14ac:dyDescent="0.25">
      <c r="A433" t="s">
        <v>83</v>
      </c>
      <c r="B433" s="3">
        <v>3203</v>
      </c>
      <c r="C433" t="s">
        <v>7</v>
      </c>
      <c r="D433" s="4">
        <v>42767</v>
      </c>
      <c r="E433">
        <v>20290.517128196487</v>
      </c>
      <c r="F433">
        <f t="shared" si="6"/>
        <v>8.9600262868709535E-3</v>
      </c>
      <c r="G433">
        <v>2264560</v>
      </c>
      <c r="H433">
        <v>205873492</v>
      </c>
    </row>
    <row r="434" spans="1:8" x14ac:dyDescent="0.25">
      <c r="A434" t="s">
        <v>84</v>
      </c>
      <c r="B434" s="3">
        <v>3204</v>
      </c>
      <c r="C434" t="s">
        <v>6</v>
      </c>
      <c r="D434" s="4">
        <v>42767</v>
      </c>
      <c r="E434">
        <v>2191.0566447058341</v>
      </c>
      <c r="F434">
        <f t="shared" si="6"/>
        <v>3.5280215970298948E-3</v>
      </c>
      <c r="G434">
        <v>621044</v>
      </c>
      <c r="H434">
        <v>205873492</v>
      </c>
    </row>
    <row r="435" spans="1:8" x14ac:dyDescent="0.25">
      <c r="A435" t="s">
        <v>84</v>
      </c>
      <c r="B435" s="3">
        <v>3204</v>
      </c>
      <c r="C435" t="s">
        <v>7</v>
      </c>
      <c r="D435" s="4">
        <v>42767</v>
      </c>
      <c r="E435">
        <v>2510.070194852321</v>
      </c>
      <c r="F435">
        <f t="shared" si="6"/>
        <v>4.0416946220433996E-3</v>
      </c>
      <c r="G435">
        <v>621044</v>
      </c>
      <c r="H435">
        <v>205873492</v>
      </c>
    </row>
    <row r="436" spans="1:8" x14ac:dyDescent="0.25">
      <c r="A436" t="s">
        <v>85</v>
      </c>
      <c r="B436" s="3">
        <v>3301</v>
      </c>
      <c r="C436" t="s">
        <v>6</v>
      </c>
      <c r="D436" s="4">
        <v>42767</v>
      </c>
      <c r="E436">
        <v>1111.2493099939104</v>
      </c>
      <c r="F436">
        <f t="shared" si="6"/>
        <v>3.4203863153495348E-3</v>
      </c>
      <c r="G436">
        <v>324890</v>
      </c>
      <c r="H436">
        <v>205873492</v>
      </c>
    </row>
    <row r="437" spans="1:8" x14ac:dyDescent="0.25">
      <c r="A437" t="s">
        <v>85</v>
      </c>
      <c r="B437" s="3">
        <v>3301</v>
      </c>
      <c r="C437" t="s">
        <v>7</v>
      </c>
      <c r="D437" s="4">
        <v>42767</v>
      </c>
      <c r="E437">
        <v>1260.3657235289447</v>
      </c>
      <c r="F437">
        <f t="shared" si="6"/>
        <v>3.8793613947149643E-3</v>
      </c>
      <c r="G437">
        <v>324890</v>
      </c>
      <c r="H437">
        <v>205873492</v>
      </c>
    </row>
    <row r="438" spans="1:8" x14ac:dyDescent="0.25">
      <c r="A438" t="s">
        <v>86</v>
      </c>
      <c r="B438" s="3">
        <v>3302</v>
      </c>
      <c r="C438" t="s">
        <v>6</v>
      </c>
      <c r="D438" s="4">
        <v>42767</v>
      </c>
      <c r="E438">
        <v>5181.8833823236564</v>
      </c>
      <c r="F438">
        <f t="shared" si="6"/>
        <v>5.6710202181823174E-3</v>
      </c>
      <c r="G438">
        <v>913748</v>
      </c>
      <c r="H438">
        <v>205873492</v>
      </c>
    </row>
    <row r="439" spans="1:8" x14ac:dyDescent="0.25">
      <c r="A439" t="s">
        <v>86</v>
      </c>
      <c r="B439" s="3">
        <v>3302</v>
      </c>
      <c r="C439" t="s">
        <v>7</v>
      </c>
      <c r="D439" s="4">
        <v>42767</v>
      </c>
      <c r="E439">
        <v>7115.6175760461711</v>
      </c>
      <c r="F439">
        <f t="shared" si="6"/>
        <v>7.7872866217449134E-3</v>
      </c>
      <c r="G439">
        <v>913748</v>
      </c>
      <c r="H439">
        <v>205873492</v>
      </c>
    </row>
    <row r="440" spans="1:8" x14ac:dyDescent="0.25">
      <c r="A440" t="s">
        <v>87</v>
      </c>
      <c r="B440" s="3">
        <v>3303</v>
      </c>
      <c r="C440" t="s">
        <v>6</v>
      </c>
      <c r="D440" s="4">
        <v>42767</v>
      </c>
      <c r="E440">
        <v>2408.9872003227265</v>
      </c>
      <c r="F440">
        <f t="shared" si="6"/>
        <v>4.8967533688434057E-3</v>
      </c>
      <c r="G440">
        <v>491956</v>
      </c>
      <c r="H440">
        <v>205873492</v>
      </c>
    </row>
    <row r="441" spans="1:8" x14ac:dyDescent="0.25">
      <c r="A441" t="s">
        <v>87</v>
      </c>
      <c r="B441" s="3">
        <v>3303</v>
      </c>
      <c r="C441" t="s">
        <v>7</v>
      </c>
      <c r="D441" s="4">
        <v>42767</v>
      </c>
      <c r="E441">
        <v>3326.7737174009926</v>
      </c>
      <c r="F441">
        <f t="shared" si="6"/>
        <v>6.7623399600797484E-3</v>
      </c>
      <c r="G441">
        <v>491956</v>
      </c>
      <c r="H441">
        <v>205873492</v>
      </c>
    </row>
    <row r="442" spans="1:8" x14ac:dyDescent="0.25">
      <c r="A442" t="s">
        <v>88</v>
      </c>
      <c r="B442" s="3">
        <v>3304</v>
      </c>
      <c r="C442" t="s">
        <v>6</v>
      </c>
      <c r="D442" s="4">
        <v>42767</v>
      </c>
      <c r="E442">
        <v>4141.5132067864652</v>
      </c>
      <c r="F442">
        <f t="shared" si="6"/>
        <v>5.1402543456345708E-3</v>
      </c>
      <c r="G442">
        <v>805702</v>
      </c>
      <c r="H442">
        <v>205873492</v>
      </c>
    </row>
    <row r="443" spans="1:8" x14ac:dyDescent="0.25">
      <c r="A443" t="s">
        <v>88</v>
      </c>
      <c r="B443" s="3">
        <v>3304</v>
      </c>
      <c r="C443" t="s">
        <v>7</v>
      </c>
      <c r="D443" s="4">
        <v>42767</v>
      </c>
      <c r="E443">
        <v>4914.3727206151016</v>
      </c>
      <c r="F443">
        <f t="shared" si="6"/>
        <v>6.0994917731557099E-3</v>
      </c>
      <c r="G443">
        <v>805702</v>
      </c>
      <c r="H443">
        <v>205873492</v>
      </c>
    </row>
    <row r="444" spans="1:8" x14ac:dyDescent="0.25">
      <c r="A444" t="s">
        <v>89</v>
      </c>
      <c r="B444" s="3">
        <v>3305</v>
      </c>
      <c r="C444" t="s">
        <v>6</v>
      </c>
      <c r="D444" s="4">
        <v>42767</v>
      </c>
      <c r="E444">
        <v>5507.4366892285734</v>
      </c>
      <c r="F444">
        <f t="shared" si="6"/>
        <v>4.9387539842088738E-3</v>
      </c>
      <c r="G444">
        <v>1115147</v>
      </c>
      <c r="H444">
        <v>205873492</v>
      </c>
    </row>
    <row r="445" spans="1:8" x14ac:dyDescent="0.25">
      <c r="A445" t="s">
        <v>89</v>
      </c>
      <c r="B445" s="3">
        <v>3305</v>
      </c>
      <c r="C445" t="s">
        <v>7</v>
      </c>
      <c r="D445" s="4">
        <v>42767</v>
      </c>
      <c r="E445">
        <v>7436.5858610452233</v>
      </c>
      <c r="F445">
        <f t="shared" si="6"/>
        <v>6.6687045394420857E-3</v>
      </c>
      <c r="G445">
        <v>1115147</v>
      </c>
      <c r="H445">
        <v>205873492</v>
      </c>
    </row>
    <row r="446" spans="1:8" x14ac:dyDescent="0.25">
      <c r="A446" t="s">
        <v>90</v>
      </c>
      <c r="B446" s="3">
        <v>3306</v>
      </c>
      <c r="C446" t="s">
        <v>6</v>
      </c>
      <c r="D446" s="4">
        <v>42767</v>
      </c>
      <c r="E446">
        <v>86934.56664130585</v>
      </c>
      <c r="F446">
        <f t="shared" si="6"/>
        <v>6.6952298351206892E-3</v>
      </c>
      <c r="G446">
        <v>12984553</v>
      </c>
      <c r="H446">
        <v>205873492</v>
      </c>
    </row>
    <row r="447" spans="1:8" x14ac:dyDescent="0.25">
      <c r="A447" t="s">
        <v>90</v>
      </c>
      <c r="B447" s="3">
        <v>3306</v>
      </c>
      <c r="C447" t="s">
        <v>7</v>
      </c>
      <c r="D447" s="4">
        <v>42767</v>
      </c>
      <c r="E447">
        <v>108246.00877343156</v>
      </c>
      <c r="F447">
        <f t="shared" si="6"/>
        <v>8.3365217711716035E-3</v>
      </c>
      <c r="G447">
        <v>12984553</v>
      </c>
      <c r="H447">
        <v>205873492</v>
      </c>
    </row>
    <row r="448" spans="1:8" x14ac:dyDescent="0.25">
      <c r="A448" t="s">
        <v>91</v>
      </c>
      <c r="B448" s="3">
        <v>3501</v>
      </c>
      <c r="C448" t="s">
        <v>6</v>
      </c>
      <c r="D448" s="4">
        <v>42767</v>
      </c>
      <c r="E448">
        <v>14722.398435626219</v>
      </c>
      <c r="F448">
        <f t="shared" si="6"/>
        <v>8.6823078648341368E-3</v>
      </c>
      <c r="G448">
        <v>1695678</v>
      </c>
      <c r="H448">
        <v>205873492</v>
      </c>
    </row>
    <row r="449" spans="1:8" x14ac:dyDescent="0.25">
      <c r="A449" t="s">
        <v>91</v>
      </c>
      <c r="B449" s="3">
        <v>3501</v>
      </c>
      <c r="C449" t="s">
        <v>7</v>
      </c>
      <c r="D449" s="4">
        <v>42767</v>
      </c>
      <c r="E449">
        <v>16396.712450282372</v>
      </c>
      <c r="F449">
        <f t="shared" si="6"/>
        <v>9.6697087833199288E-3</v>
      </c>
      <c r="G449">
        <v>1695678</v>
      </c>
      <c r="H449">
        <v>205873492</v>
      </c>
    </row>
    <row r="450" spans="1:8" x14ac:dyDescent="0.25">
      <c r="A450" t="s">
        <v>92</v>
      </c>
      <c r="B450" s="3">
        <v>3502</v>
      </c>
      <c r="C450" t="s">
        <v>6</v>
      </c>
      <c r="D450" s="4">
        <v>42767</v>
      </c>
      <c r="E450">
        <v>28301.924817586376</v>
      </c>
      <c r="F450">
        <f t="shared" si="6"/>
        <v>1.0922298272536563E-2</v>
      </c>
      <c r="G450">
        <v>2591206</v>
      </c>
      <c r="H450">
        <v>205873492</v>
      </c>
    </row>
    <row r="451" spans="1:8" x14ac:dyDescent="0.25">
      <c r="A451" t="s">
        <v>92</v>
      </c>
      <c r="B451" s="3">
        <v>3502</v>
      </c>
      <c r="C451" t="s">
        <v>7</v>
      </c>
      <c r="D451" s="4">
        <v>42767</v>
      </c>
      <c r="E451">
        <v>32204.566597985788</v>
      </c>
      <c r="F451">
        <f t="shared" si="6"/>
        <v>1.2428408470027389E-2</v>
      </c>
      <c r="G451">
        <v>2591206</v>
      </c>
      <c r="H451">
        <v>205873492</v>
      </c>
    </row>
    <row r="452" spans="1:8" x14ac:dyDescent="0.25">
      <c r="A452" t="s">
        <v>93</v>
      </c>
      <c r="B452" s="3">
        <v>3503</v>
      </c>
      <c r="C452" t="s">
        <v>6</v>
      </c>
      <c r="D452" s="4">
        <v>42767</v>
      </c>
      <c r="E452">
        <v>7648.5951950075578</v>
      </c>
      <c r="F452">
        <f t="shared" si="6"/>
        <v>1.0209588891805944E-2</v>
      </c>
      <c r="G452">
        <v>749158</v>
      </c>
      <c r="H452">
        <v>205873492</v>
      </c>
    </row>
    <row r="453" spans="1:8" x14ac:dyDescent="0.25">
      <c r="A453" t="s">
        <v>93</v>
      </c>
      <c r="B453" s="3">
        <v>3503</v>
      </c>
      <c r="C453" t="s">
        <v>7</v>
      </c>
      <c r="D453" s="4">
        <v>42767</v>
      </c>
      <c r="E453">
        <v>7991.2906770865538</v>
      </c>
      <c r="F453">
        <f t="shared" ref="F453:F516" si="7">E453/G453</f>
        <v>1.0667029754853521E-2</v>
      </c>
      <c r="G453">
        <v>749158</v>
      </c>
      <c r="H453">
        <v>205873492</v>
      </c>
    </row>
    <row r="454" spans="1:8" x14ac:dyDescent="0.25">
      <c r="A454" t="s">
        <v>94</v>
      </c>
      <c r="B454" s="3">
        <v>3504</v>
      </c>
      <c r="C454" t="s">
        <v>6</v>
      </c>
      <c r="D454" s="4">
        <v>42767</v>
      </c>
      <c r="E454">
        <v>13397.81341259948</v>
      </c>
      <c r="F454">
        <f t="shared" si="7"/>
        <v>8.5077419832239824E-3</v>
      </c>
      <c r="G454">
        <v>1574779</v>
      </c>
      <c r="H454">
        <v>205873492</v>
      </c>
    </row>
    <row r="455" spans="1:8" x14ac:dyDescent="0.25">
      <c r="A455" t="s">
        <v>94</v>
      </c>
      <c r="B455" s="3">
        <v>3504</v>
      </c>
      <c r="C455" t="s">
        <v>7</v>
      </c>
      <c r="D455" s="4">
        <v>42767</v>
      </c>
      <c r="E455">
        <v>14836.724817689039</v>
      </c>
      <c r="F455">
        <f t="shared" si="7"/>
        <v>9.4214647373942872E-3</v>
      </c>
      <c r="G455">
        <v>1574779</v>
      </c>
      <c r="H455">
        <v>205873492</v>
      </c>
    </row>
    <row r="456" spans="1:8" x14ac:dyDescent="0.25">
      <c r="A456" t="s">
        <v>95</v>
      </c>
      <c r="B456" s="3">
        <v>3505</v>
      </c>
      <c r="C456" t="s">
        <v>6</v>
      </c>
      <c r="D456" s="4">
        <v>42767</v>
      </c>
      <c r="E456">
        <v>8288.0855977722276</v>
      </c>
      <c r="F456">
        <f t="shared" si="7"/>
        <v>9.3794502958459789E-3</v>
      </c>
      <c r="G456">
        <v>883643</v>
      </c>
      <c r="H456">
        <v>205873492</v>
      </c>
    </row>
    <row r="457" spans="1:8" x14ac:dyDescent="0.25">
      <c r="A457" t="s">
        <v>95</v>
      </c>
      <c r="B457" s="3">
        <v>3505</v>
      </c>
      <c r="C457" t="s">
        <v>7</v>
      </c>
      <c r="D457" s="4">
        <v>42767</v>
      </c>
      <c r="E457">
        <v>11401.604313389143</v>
      </c>
      <c r="F457">
        <f t="shared" si="7"/>
        <v>1.2902953244001416E-2</v>
      </c>
      <c r="G457">
        <v>883643</v>
      </c>
      <c r="H457">
        <v>205873492</v>
      </c>
    </row>
    <row r="458" spans="1:8" x14ac:dyDescent="0.25">
      <c r="A458" t="s">
        <v>96</v>
      </c>
      <c r="B458" s="3">
        <v>3506</v>
      </c>
      <c r="C458" t="s">
        <v>6</v>
      </c>
      <c r="D458" s="4">
        <v>42767</v>
      </c>
      <c r="E458">
        <v>12343.673566300757</v>
      </c>
      <c r="F458">
        <f t="shared" si="7"/>
        <v>8.2175946431774366E-3</v>
      </c>
      <c r="G458">
        <v>1502103</v>
      </c>
      <c r="H458">
        <v>205873492</v>
      </c>
    </row>
    <row r="459" spans="1:8" x14ac:dyDescent="0.25">
      <c r="A459" t="s">
        <v>96</v>
      </c>
      <c r="B459" s="3">
        <v>3506</v>
      </c>
      <c r="C459" t="s">
        <v>7</v>
      </c>
      <c r="D459" s="4">
        <v>42767</v>
      </c>
      <c r="E459">
        <v>14524.726576290688</v>
      </c>
      <c r="F459">
        <f t="shared" si="7"/>
        <v>9.6695942796803467E-3</v>
      </c>
      <c r="G459">
        <v>1502103</v>
      </c>
      <c r="H459">
        <v>205873492</v>
      </c>
    </row>
    <row r="460" spans="1:8" x14ac:dyDescent="0.25">
      <c r="A460" t="s">
        <v>97</v>
      </c>
      <c r="B460" s="3">
        <v>3507</v>
      </c>
      <c r="C460" t="s">
        <v>6</v>
      </c>
      <c r="D460" s="4">
        <v>42767</v>
      </c>
      <c r="E460">
        <v>36915.199226568104</v>
      </c>
      <c r="F460">
        <f t="shared" si="7"/>
        <v>8.8575808093186818E-3</v>
      </c>
      <c r="G460">
        <v>4167639</v>
      </c>
      <c r="H460">
        <v>205873492</v>
      </c>
    </row>
    <row r="461" spans="1:8" x14ac:dyDescent="0.25">
      <c r="A461" t="s">
        <v>97</v>
      </c>
      <c r="B461" s="3">
        <v>3507</v>
      </c>
      <c r="C461" t="s">
        <v>7</v>
      </c>
      <c r="D461" s="4">
        <v>42767</v>
      </c>
      <c r="E461">
        <v>42094.442501985541</v>
      </c>
      <c r="F461">
        <f t="shared" si="7"/>
        <v>1.0100309192323409E-2</v>
      </c>
      <c r="G461">
        <v>4167639</v>
      </c>
      <c r="H461">
        <v>205873492</v>
      </c>
    </row>
    <row r="462" spans="1:8" x14ac:dyDescent="0.25">
      <c r="A462" t="s">
        <v>98</v>
      </c>
      <c r="B462" s="3">
        <v>3508</v>
      </c>
      <c r="C462" t="s">
        <v>6</v>
      </c>
      <c r="D462" s="4">
        <v>42767</v>
      </c>
      <c r="E462">
        <v>5798.1109274533801</v>
      </c>
      <c r="F462">
        <f t="shared" si="7"/>
        <v>6.4508749651799382E-3</v>
      </c>
      <c r="G462">
        <v>898810</v>
      </c>
      <c r="H462">
        <v>205873492</v>
      </c>
    </row>
    <row r="463" spans="1:8" x14ac:dyDescent="0.25">
      <c r="A463" t="s">
        <v>98</v>
      </c>
      <c r="B463" s="3">
        <v>3508</v>
      </c>
      <c r="C463" t="s">
        <v>7</v>
      </c>
      <c r="D463" s="4">
        <v>42767</v>
      </c>
      <c r="E463">
        <v>6042.3853904838543</v>
      </c>
      <c r="F463">
        <f t="shared" si="7"/>
        <v>6.7226503827103106E-3</v>
      </c>
      <c r="G463">
        <v>898810</v>
      </c>
      <c r="H463">
        <v>205873492</v>
      </c>
    </row>
    <row r="464" spans="1:8" x14ac:dyDescent="0.25">
      <c r="A464" t="s">
        <v>99</v>
      </c>
      <c r="B464" s="3">
        <v>3509</v>
      </c>
      <c r="C464" t="s">
        <v>6</v>
      </c>
      <c r="D464" s="4">
        <v>42767</v>
      </c>
      <c r="E464">
        <v>3218.8847559659444</v>
      </c>
      <c r="F464">
        <f t="shared" si="7"/>
        <v>6.9100581675688869E-3</v>
      </c>
      <c r="G464">
        <v>465826</v>
      </c>
      <c r="H464">
        <v>205873492</v>
      </c>
    </row>
    <row r="465" spans="1:8" x14ac:dyDescent="0.25">
      <c r="A465" t="s">
        <v>99</v>
      </c>
      <c r="B465" s="3">
        <v>3509</v>
      </c>
      <c r="C465" t="s">
        <v>7</v>
      </c>
      <c r="D465" s="4">
        <v>42767</v>
      </c>
      <c r="E465">
        <v>3326.5872134463252</v>
      </c>
      <c r="F465">
        <f t="shared" si="7"/>
        <v>7.1412656516517438E-3</v>
      </c>
      <c r="G465">
        <v>465826</v>
      </c>
      <c r="H465">
        <v>205873492</v>
      </c>
    </row>
    <row r="466" spans="1:8" x14ac:dyDescent="0.25">
      <c r="A466" t="s">
        <v>100</v>
      </c>
      <c r="B466" s="3">
        <v>3510</v>
      </c>
      <c r="C466" t="s">
        <v>6</v>
      </c>
      <c r="D466" s="4">
        <v>42767</v>
      </c>
      <c r="E466">
        <v>4599.0198865686461</v>
      </c>
      <c r="F466">
        <f t="shared" si="7"/>
        <v>7.788546511035244E-3</v>
      </c>
      <c r="G466">
        <v>590485</v>
      </c>
      <c r="H466">
        <v>205873492</v>
      </c>
    </row>
    <row r="467" spans="1:8" x14ac:dyDescent="0.25">
      <c r="A467" t="s">
        <v>100</v>
      </c>
      <c r="B467" s="3">
        <v>3510</v>
      </c>
      <c r="C467" t="s">
        <v>7</v>
      </c>
      <c r="D467" s="4">
        <v>42767</v>
      </c>
      <c r="E467">
        <v>5238.5880767119625</v>
      </c>
      <c r="F467">
        <f t="shared" si="7"/>
        <v>8.8716700283867703E-3</v>
      </c>
      <c r="G467">
        <v>590485</v>
      </c>
      <c r="H467">
        <v>205873492</v>
      </c>
    </row>
    <row r="468" spans="1:8" x14ac:dyDescent="0.25">
      <c r="A468" t="s">
        <v>101</v>
      </c>
      <c r="B468" s="3">
        <v>3511</v>
      </c>
      <c r="C468" t="s">
        <v>6</v>
      </c>
      <c r="D468" s="4">
        <v>42767</v>
      </c>
      <c r="E468">
        <v>5868.6571571546165</v>
      </c>
      <c r="F468">
        <f t="shared" si="7"/>
        <v>6.5955159976788099E-3</v>
      </c>
      <c r="G468">
        <v>889795</v>
      </c>
      <c r="H468">
        <v>205873492</v>
      </c>
    </row>
    <row r="469" spans="1:8" x14ac:dyDescent="0.25">
      <c r="A469" t="s">
        <v>101</v>
      </c>
      <c r="B469" s="3">
        <v>3511</v>
      </c>
      <c r="C469" t="s">
        <v>7</v>
      </c>
      <c r="D469" s="4">
        <v>42767</v>
      </c>
      <c r="E469">
        <v>7148.493790093773</v>
      </c>
      <c r="F469">
        <f t="shared" si="7"/>
        <v>8.0338659917101943E-3</v>
      </c>
      <c r="G469">
        <v>889795</v>
      </c>
      <c r="H469">
        <v>205873492</v>
      </c>
    </row>
    <row r="470" spans="1:8" x14ac:dyDescent="0.25">
      <c r="A470" t="s">
        <v>102</v>
      </c>
      <c r="B470" s="3">
        <v>3512</v>
      </c>
      <c r="C470" t="s">
        <v>6</v>
      </c>
      <c r="D470" s="4">
        <v>42767</v>
      </c>
      <c r="E470">
        <v>24098.920227888408</v>
      </c>
      <c r="F470">
        <f t="shared" si="7"/>
        <v>8.2288951745059478E-3</v>
      </c>
      <c r="G470">
        <v>2928573</v>
      </c>
      <c r="H470">
        <v>205873492</v>
      </c>
    </row>
    <row r="471" spans="1:8" x14ac:dyDescent="0.25">
      <c r="A471" t="s">
        <v>102</v>
      </c>
      <c r="B471" s="3">
        <v>3512</v>
      </c>
      <c r="C471" t="s">
        <v>7</v>
      </c>
      <c r="D471" s="4">
        <v>42767</v>
      </c>
      <c r="E471">
        <v>28146.827562594641</v>
      </c>
      <c r="F471">
        <f t="shared" si="7"/>
        <v>9.6111066934628717E-3</v>
      </c>
      <c r="G471">
        <v>2928573</v>
      </c>
      <c r="H471">
        <v>205873492</v>
      </c>
    </row>
    <row r="472" spans="1:8" x14ac:dyDescent="0.25">
      <c r="A472" t="s">
        <v>103</v>
      </c>
      <c r="B472" s="3">
        <v>3513</v>
      </c>
      <c r="C472" t="s">
        <v>6</v>
      </c>
      <c r="D472" s="4">
        <v>42767</v>
      </c>
      <c r="E472">
        <v>15385.137255643322</v>
      </c>
      <c r="F472">
        <f t="shared" si="7"/>
        <v>6.2140101578644679E-3</v>
      </c>
      <c r="G472">
        <v>2475879</v>
      </c>
      <c r="H472">
        <v>205873492</v>
      </c>
    </row>
    <row r="473" spans="1:8" x14ac:dyDescent="0.25">
      <c r="A473" t="s">
        <v>103</v>
      </c>
      <c r="B473" s="3">
        <v>3513</v>
      </c>
      <c r="C473" t="s">
        <v>7</v>
      </c>
      <c r="D473" s="4">
        <v>42767</v>
      </c>
      <c r="E473">
        <v>18121.878183570941</v>
      </c>
      <c r="F473">
        <f t="shared" si="7"/>
        <v>7.3193714973837339E-3</v>
      </c>
      <c r="G473">
        <v>2475879</v>
      </c>
      <c r="H473">
        <v>205873492</v>
      </c>
    </row>
    <row r="474" spans="1:8" x14ac:dyDescent="0.25">
      <c r="A474" t="s">
        <v>104</v>
      </c>
      <c r="B474" s="3">
        <v>3514</v>
      </c>
      <c r="C474" t="s">
        <v>6</v>
      </c>
      <c r="D474" s="4">
        <v>42767</v>
      </c>
      <c r="E474">
        <v>1826.7261709193162</v>
      </c>
      <c r="F474">
        <f t="shared" si="7"/>
        <v>3.6763708376404834E-3</v>
      </c>
      <c r="G474">
        <v>496883</v>
      </c>
      <c r="H474">
        <v>205873492</v>
      </c>
    </row>
    <row r="475" spans="1:8" x14ac:dyDescent="0.25">
      <c r="A475" t="s">
        <v>104</v>
      </c>
      <c r="B475" s="3">
        <v>3514</v>
      </c>
      <c r="C475" t="s">
        <v>7</v>
      </c>
      <c r="D475" s="4">
        <v>42767</v>
      </c>
      <c r="E475">
        <v>2093.2666203466592</v>
      </c>
      <c r="F475">
        <f t="shared" si="7"/>
        <v>4.212795809771434E-3</v>
      </c>
      <c r="G475">
        <v>496883</v>
      </c>
      <c r="H475">
        <v>205873492</v>
      </c>
    </row>
    <row r="476" spans="1:8" x14ac:dyDescent="0.25">
      <c r="A476" t="s">
        <v>105</v>
      </c>
      <c r="B476" s="3">
        <v>3515</v>
      </c>
      <c r="C476" t="s">
        <v>6</v>
      </c>
      <c r="D476" s="4">
        <v>42767</v>
      </c>
      <c r="E476">
        <v>201644.61673639316</v>
      </c>
      <c r="F476">
        <f t="shared" si="7"/>
        <v>8.8288664193143171E-3</v>
      </c>
      <c r="G476">
        <v>22839242</v>
      </c>
      <c r="H476">
        <v>205873492</v>
      </c>
    </row>
    <row r="477" spans="1:8" x14ac:dyDescent="0.25">
      <c r="A477" t="s">
        <v>105</v>
      </c>
      <c r="B477" s="3">
        <v>3515</v>
      </c>
      <c r="C477" t="s">
        <v>7</v>
      </c>
      <c r="D477" s="4">
        <v>42767</v>
      </c>
      <c r="E477">
        <v>232312.87929999063</v>
      </c>
      <c r="F477">
        <f t="shared" si="7"/>
        <v>1.0171654527763689E-2</v>
      </c>
      <c r="G477">
        <v>22839242</v>
      </c>
      <c r="H477">
        <v>205873492</v>
      </c>
    </row>
    <row r="478" spans="1:8" x14ac:dyDescent="0.25">
      <c r="A478" t="s">
        <v>106</v>
      </c>
      <c r="B478" s="3">
        <v>4101</v>
      </c>
      <c r="C478" t="s">
        <v>6</v>
      </c>
      <c r="D478" s="4">
        <v>42767</v>
      </c>
      <c r="E478">
        <v>6224.0553037254194</v>
      </c>
      <c r="F478">
        <f t="shared" si="7"/>
        <v>8.639697424112398E-3</v>
      </c>
      <c r="G478">
        <v>720402</v>
      </c>
      <c r="H478">
        <v>205873492</v>
      </c>
    </row>
    <row r="479" spans="1:8" x14ac:dyDescent="0.25">
      <c r="A479" t="s">
        <v>106</v>
      </c>
      <c r="B479" s="3">
        <v>4101</v>
      </c>
      <c r="C479" t="s">
        <v>7</v>
      </c>
      <c r="D479" s="4">
        <v>42767</v>
      </c>
      <c r="E479">
        <v>6234.6822683396022</v>
      </c>
      <c r="F479">
        <f t="shared" si="7"/>
        <v>8.6544488609687394E-3</v>
      </c>
      <c r="G479">
        <v>720402</v>
      </c>
      <c r="H479">
        <v>205873492</v>
      </c>
    </row>
    <row r="480" spans="1:8" x14ac:dyDescent="0.25">
      <c r="A480" t="s">
        <v>107</v>
      </c>
      <c r="B480" s="3">
        <v>4102</v>
      </c>
      <c r="C480" t="s">
        <v>6</v>
      </c>
      <c r="D480" s="4">
        <v>42767</v>
      </c>
      <c r="E480">
        <v>1903.2658236561567</v>
      </c>
      <c r="F480">
        <f t="shared" si="7"/>
        <v>5.6013497386779272E-3</v>
      </c>
      <c r="G480">
        <v>339787</v>
      </c>
      <c r="H480">
        <v>205873492</v>
      </c>
    </row>
    <row r="481" spans="1:8" x14ac:dyDescent="0.25">
      <c r="A481" t="s">
        <v>107</v>
      </c>
      <c r="B481" s="3">
        <v>4102</v>
      </c>
      <c r="C481" t="s">
        <v>7</v>
      </c>
      <c r="D481" s="4">
        <v>42767</v>
      </c>
      <c r="E481">
        <v>1998.0138604108556</v>
      </c>
      <c r="F481">
        <f t="shared" si="7"/>
        <v>5.8801951234475E-3</v>
      </c>
      <c r="G481">
        <v>339787</v>
      </c>
      <c r="H481">
        <v>205873492</v>
      </c>
    </row>
    <row r="482" spans="1:8" x14ac:dyDescent="0.25">
      <c r="A482" t="s">
        <v>108</v>
      </c>
      <c r="B482" s="3">
        <v>4103</v>
      </c>
      <c r="C482" t="s">
        <v>6</v>
      </c>
      <c r="D482" s="4">
        <v>42767</v>
      </c>
      <c r="E482">
        <v>21394.768107062366</v>
      </c>
      <c r="F482">
        <f t="shared" si="7"/>
        <v>9.6783767958287595E-3</v>
      </c>
      <c r="G482">
        <v>2210574</v>
      </c>
      <c r="H482">
        <v>205873492</v>
      </c>
    </row>
    <row r="483" spans="1:8" x14ac:dyDescent="0.25">
      <c r="A483" t="s">
        <v>108</v>
      </c>
      <c r="B483" s="3">
        <v>4103</v>
      </c>
      <c r="C483" t="s">
        <v>7</v>
      </c>
      <c r="D483" s="4">
        <v>42767</v>
      </c>
      <c r="E483">
        <v>22450.874776887744</v>
      </c>
      <c r="F483">
        <f t="shared" si="7"/>
        <v>1.0156129031142021E-2</v>
      </c>
      <c r="G483">
        <v>2210574</v>
      </c>
      <c r="H483">
        <v>205873492</v>
      </c>
    </row>
    <row r="484" spans="1:8" x14ac:dyDescent="0.25">
      <c r="A484" t="s">
        <v>109</v>
      </c>
      <c r="B484" s="3">
        <v>4104</v>
      </c>
      <c r="C484" t="s">
        <v>6</v>
      </c>
      <c r="D484" s="4">
        <v>42767</v>
      </c>
      <c r="E484">
        <v>2255.3715886827158</v>
      </c>
      <c r="F484">
        <f t="shared" si="7"/>
        <v>3.9952801260612599E-3</v>
      </c>
      <c r="G484">
        <v>564509</v>
      </c>
      <c r="H484">
        <v>205873492</v>
      </c>
    </row>
    <row r="485" spans="1:8" x14ac:dyDescent="0.25">
      <c r="A485" t="s">
        <v>109</v>
      </c>
      <c r="B485" s="3">
        <v>4104</v>
      </c>
      <c r="C485" t="s">
        <v>7</v>
      </c>
      <c r="D485" s="4">
        <v>42767</v>
      </c>
      <c r="E485">
        <v>3098.0463082903807</v>
      </c>
      <c r="F485">
        <f t="shared" si="7"/>
        <v>5.4880370521823048E-3</v>
      </c>
      <c r="G485">
        <v>564509</v>
      </c>
      <c r="H485">
        <v>205873492</v>
      </c>
    </row>
    <row r="486" spans="1:8" x14ac:dyDescent="0.25">
      <c r="A486" t="s">
        <v>110</v>
      </c>
      <c r="B486" s="3">
        <v>4105</v>
      </c>
      <c r="C486" t="s">
        <v>6</v>
      </c>
      <c r="D486" s="4">
        <v>42767</v>
      </c>
      <c r="E486">
        <v>5745.2519456096961</v>
      </c>
      <c r="F486">
        <f t="shared" si="7"/>
        <v>7.7039402291767351E-3</v>
      </c>
      <c r="G486">
        <v>745755</v>
      </c>
      <c r="H486">
        <v>205873492</v>
      </c>
    </row>
    <row r="487" spans="1:8" x14ac:dyDescent="0.25">
      <c r="A487" t="s">
        <v>110</v>
      </c>
      <c r="B487" s="3">
        <v>4105</v>
      </c>
      <c r="C487" t="s">
        <v>7</v>
      </c>
      <c r="D487" s="4">
        <v>42767</v>
      </c>
      <c r="E487">
        <v>6391.3554022986991</v>
      </c>
      <c r="F487">
        <f t="shared" si="7"/>
        <v>8.5703151870234855E-3</v>
      </c>
      <c r="G487">
        <v>745755</v>
      </c>
      <c r="H487">
        <v>205873492</v>
      </c>
    </row>
    <row r="488" spans="1:8" x14ac:dyDescent="0.25">
      <c r="A488" t="s">
        <v>111</v>
      </c>
      <c r="B488" s="3">
        <v>4106</v>
      </c>
      <c r="C488" t="s">
        <v>6</v>
      </c>
      <c r="D488" s="4">
        <v>42767</v>
      </c>
      <c r="E488">
        <v>12263.178219770922</v>
      </c>
      <c r="F488">
        <f t="shared" si="7"/>
        <v>9.4182534817930912E-3</v>
      </c>
      <c r="G488">
        <v>1302065</v>
      </c>
      <c r="H488">
        <v>205873492</v>
      </c>
    </row>
    <row r="489" spans="1:8" x14ac:dyDescent="0.25">
      <c r="A489" t="s">
        <v>111</v>
      </c>
      <c r="B489" s="3">
        <v>4106</v>
      </c>
      <c r="C489" t="s">
        <v>7</v>
      </c>
      <c r="D489" s="4">
        <v>42767</v>
      </c>
      <c r="E489">
        <v>13030.707741148854</v>
      </c>
      <c r="F489">
        <f t="shared" si="7"/>
        <v>1.000772445396263E-2</v>
      </c>
      <c r="G489">
        <v>1302065</v>
      </c>
      <c r="H489">
        <v>205873492</v>
      </c>
    </row>
    <row r="490" spans="1:8" x14ac:dyDescent="0.25">
      <c r="A490" t="s">
        <v>112</v>
      </c>
      <c r="B490" s="3">
        <v>4107</v>
      </c>
      <c r="C490" t="s">
        <v>6</v>
      </c>
      <c r="D490" s="4">
        <v>42767</v>
      </c>
      <c r="E490">
        <v>4533.0360225234153</v>
      </c>
      <c r="F490">
        <f t="shared" si="7"/>
        <v>8.6079402491087646E-3</v>
      </c>
      <c r="G490">
        <v>526611</v>
      </c>
      <c r="H490">
        <v>205873492</v>
      </c>
    </row>
    <row r="491" spans="1:8" x14ac:dyDescent="0.25">
      <c r="A491" t="s">
        <v>112</v>
      </c>
      <c r="B491" s="3">
        <v>4107</v>
      </c>
      <c r="C491" t="s">
        <v>7</v>
      </c>
      <c r="D491" s="4">
        <v>42767</v>
      </c>
      <c r="E491">
        <v>4515.4551196551884</v>
      </c>
      <c r="F491">
        <f t="shared" si="7"/>
        <v>8.5745552592999159E-3</v>
      </c>
      <c r="G491">
        <v>526611</v>
      </c>
      <c r="H491">
        <v>205873492</v>
      </c>
    </row>
    <row r="492" spans="1:8" x14ac:dyDescent="0.25">
      <c r="A492" t="s">
        <v>113</v>
      </c>
      <c r="B492" s="3">
        <v>4108</v>
      </c>
      <c r="C492" t="s">
        <v>6</v>
      </c>
      <c r="D492" s="4">
        <v>42767</v>
      </c>
      <c r="E492">
        <v>3157.2088190837935</v>
      </c>
      <c r="F492">
        <f t="shared" si="7"/>
        <v>5.5532649333437578E-3</v>
      </c>
      <c r="G492">
        <v>568532</v>
      </c>
      <c r="H492">
        <v>205873492</v>
      </c>
    </row>
    <row r="493" spans="1:8" x14ac:dyDescent="0.25">
      <c r="A493" t="s">
        <v>113</v>
      </c>
      <c r="B493" s="3">
        <v>4108</v>
      </c>
      <c r="C493" t="s">
        <v>7</v>
      </c>
      <c r="D493" s="4">
        <v>42767</v>
      </c>
      <c r="E493">
        <v>3142.6079170177813</v>
      </c>
      <c r="F493">
        <f t="shared" si="7"/>
        <v>5.5275831738895633E-3</v>
      </c>
      <c r="G493">
        <v>568532</v>
      </c>
      <c r="H493">
        <v>205873492</v>
      </c>
    </row>
    <row r="494" spans="1:8" x14ac:dyDescent="0.25">
      <c r="A494" t="s">
        <v>114</v>
      </c>
      <c r="B494" s="3">
        <v>4109</v>
      </c>
      <c r="C494" t="s">
        <v>6</v>
      </c>
      <c r="D494" s="4">
        <v>42767</v>
      </c>
      <c r="E494">
        <v>2177.3402617638585</v>
      </c>
      <c r="F494">
        <f t="shared" si="7"/>
        <v>5.0329977642000088E-3</v>
      </c>
      <c r="G494">
        <v>432613</v>
      </c>
      <c r="H494">
        <v>205873492</v>
      </c>
    </row>
    <row r="495" spans="1:8" x14ac:dyDescent="0.25">
      <c r="A495" t="s">
        <v>114</v>
      </c>
      <c r="B495" s="3">
        <v>4109</v>
      </c>
      <c r="C495" t="s">
        <v>7</v>
      </c>
      <c r="D495" s="4">
        <v>42767</v>
      </c>
      <c r="E495">
        <v>2218.5583398956774</v>
      </c>
      <c r="F495">
        <f t="shared" si="7"/>
        <v>5.1282747857685218E-3</v>
      </c>
      <c r="G495">
        <v>432613</v>
      </c>
      <c r="H495">
        <v>205873492</v>
      </c>
    </row>
    <row r="496" spans="1:8" x14ac:dyDescent="0.25">
      <c r="A496" t="s">
        <v>115</v>
      </c>
      <c r="B496" s="3">
        <v>4110</v>
      </c>
      <c r="C496" t="s">
        <v>6</v>
      </c>
      <c r="D496" s="4">
        <v>42767</v>
      </c>
      <c r="E496">
        <v>39905.00275218462</v>
      </c>
      <c r="F496">
        <f t="shared" si="7"/>
        <v>1.0413970704706373E-2</v>
      </c>
      <c r="G496">
        <v>3831872</v>
      </c>
      <c r="H496">
        <v>205873492</v>
      </c>
    </row>
    <row r="497" spans="1:8" x14ac:dyDescent="0.25">
      <c r="A497" t="s">
        <v>115</v>
      </c>
      <c r="B497" s="3">
        <v>4110</v>
      </c>
      <c r="C497" t="s">
        <v>7</v>
      </c>
      <c r="D497" s="4">
        <v>42767</v>
      </c>
      <c r="E497">
        <v>44922.728178728343</v>
      </c>
      <c r="F497">
        <f t="shared" si="7"/>
        <v>1.1723441748244289E-2</v>
      </c>
      <c r="G497">
        <v>3831872</v>
      </c>
      <c r="H497">
        <v>205873492</v>
      </c>
    </row>
    <row r="498" spans="1:8" x14ac:dyDescent="0.25">
      <c r="A498" t="s">
        <v>116</v>
      </c>
      <c r="B498" s="3">
        <v>4201</v>
      </c>
      <c r="C498" t="s">
        <v>6</v>
      </c>
      <c r="D498" s="4">
        <v>42767</v>
      </c>
      <c r="E498">
        <v>13801.774481490775</v>
      </c>
      <c r="F498">
        <f t="shared" si="7"/>
        <v>1.0840616674409203E-2</v>
      </c>
      <c r="G498">
        <v>1273154</v>
      </c>
      <c r="H498">
        <v>205873492</v>
      </c>
    </row>
    <row r="499" spans="1:8" x14ac:dyDescent="0.25">
      <c r="A499" t="s">
        <v>116</v>
      </c>
      <c r="B499" s="3">
        <v>4201</v>
      </c>
      <c r="C499" t="s">
        <v>7</v>
      </c>
      <c r="D499" s="4">
        <v>42767</v>
      </c>
      <c r="E499">
        <v>14748.689650862865</v>
      </c>
      <c r="F499">
        <f t="shared" si="7"/>
        <v>1.1584372079782072E-2</v>
      </c>
      <c r="G499">
        <v>1273154</v>
      </c>
      <c r="H499">
        <v>205873492</v>
      </c>
    </row>
    <row r="500" spans="1:8" x14ac:dyDescent="0.25">
      <c r="A500" t="s">
        <v>117</v>
      </c>
      <c r="B500" s="3">
        <v>4202</v>
      </c>
      <c r="C500" t="s">
        <v>6</v>
      </c>
      <c r="D500" s="4">
        <v>42767</v>
      </c>
      <c r="E500">
        <v>14722.640508105249</v>
      </c>
      <c r="F500">
        <f t="shared" si="7"/>
        <v>1.0908358444315296E-2</v>
      </c>
      <c r="G500">
        <v>1349666</v>
      </c>
      <c r="H500">
        <v>205873492</v>
      </c>
    </row>
    <row r="501" spans="1:8" x14ac:dyDescent="0.25">
      <c r="A501" t="s">
        <v>117</v>
      </c>
      <c r="B501" s="3">
        <v>4202</v>
      </c>
      <c r="C501" t="s">
        <v>7</v>
      </c>
      <c r="D501" s="4">
        <v>42767</v>
      </c>
      <c r="E501">
        <v>14843.077257382285</v>
      </c>
      <c r="F501">
        <f t="shared" si="7"/>
        <v>1.0997592928459549E-2</v>
      </c>
      <c r="G501">
        <v>1349666</v>
      </c>
      <c r="H501">
        <v>205873492</v>
      </c>
    </row>
    <row r="502" spans="1:8" x14ac:dyDescent="0.25">
      <c r="A502" t="s">
        <v>118</v>
      </c>
      <c r="B502" s="3">
        <v>4203</v>
      </c>
      <c r="C502" t="s">
        <v>6</v>
      </c>
      <c r="D502" s="4">
        <v>42767</v>
      </c>
      <c r="E502">
        <v>4701.1376617537671</v>
      </c>
      <c r="F502">
        <f t="shared" si="7"/>
        <v>1.130230598217016E-2</v>
      </c>
      <c r="G502">
        <v>415945</v>
      </c>
      <c r="H502">
        <v>205873492</v>
      </c>
    </row>
    <row r="503" spans="1:8" x14ac:dyDescent="0.25">
      <c r="A503" t="s">
        <v>118</v>
      </c>
      <c r="B503" s="3">
        <v>4203</v>
      </c>
      <c r="C503" t="s">
        <v>7</v>
      </c>
      <c r="D503" s="4">
        <v>42767</v>
      </c>
      <c r="E503">
        <v>4147.3494847875727</v>
      </c>
      <c r="F503">
        <f t="shared" si="7"/>
        <v>9.9709083767987906E-3</v>
      </c>
      <c r="G503">
        <v>415945</v>
      </c>
      <c r="H503">
        <v>205873492</v>
      </c>
    </row>
    <row r="504" spans="1:8" x14ac:dyDescent="0.25">
      <c r="A504" t="s">
        <v>119</v>
      </c>
      <c r="B504" s="3">
        <v>4204</v>
      </c>
      <c r="C504" t="s">
        <v>6</v>
      </c>
      <c r="D504" s="4">
        <v>42767</v>
      </c>
      <c r="E504">
        <v>25991.653878258003</v>
      </c>
      <c r="F504">
        <f t="shared" si="7"/>
        <v>1.4963634681562568E-2</v>
      </c>
      <c r="G504">
        <v>1736988</v>
      </c>
      <c r="H504">
        <v>205873492</v>
      </c>
    </row>
    <row r="505" spans="1:8" x14ac:dyDescent="0.25">
      <c r="A505" t="s">
        <v>119</v>
      </c>
      <c r="B505" s="3">
        <v>4204</v>
      </c>
      <c r="C505" t="s">
        <v>7</v>
      </c>
      <c r="D505" s="4">
        <v>42767</v>
      </c>
      <c r="E505">
        <v>26049.303171388201</v>
      </c>
      <c r="F505">
        <f t="shared" si="7"/>
        <v>1.4996823910924082E-2</v>
      </c>
      <c r="G505">
        <v>1736988</v>
      </c>
      <c r="H505">
        <v>205873492</v>
      </c>
    </row>
    <row r="506" spans="1:8" x14ac:dyDescent="0.25">
      <c r="A506" t="s">
        <v>120</v>
      </c>
      <c r="B506" s="3">
        <v>4205</v>
      </c>
      <c r="C506" t="s">
        <v>6</v>
      </c>
      <c r="D506" s="4">
        <v>42767</v>
      </c>
      <c r="E506">
        <v>15214.200899586571</v>
      </c>
      <c r="F506">
        <f t="shared" si="7"/>
        <v>1.3457439793998428E-2</v>
      </c>
      <c r="G506">
        <v>1130542</v>
      </c>
      <c r="H506">
        <v>205873492</v>
      </c>
    </row>
    <row r="507" spans="1:8" x14ac:dyDescent="0.25">
      <c r="A507" t="s">
        <v>120</v>
      </c>
      <c r="B507" s="3">
        <v>4205</v>
      </c>
      <c r="C507" t="s">
        <v>7</v>
      </c>
      <c r="D507" s="4">
        <v>42767</v>
      </c>
      <c r="E507">
        <v>17093.76240083712</v>
      </c>
      <c r="F507">
        <f t="shared" si="7"/>
        <v>1.5119971129632618E-2</v>
      </c>
      <c r="G507">
        <v>1130542</v>
      </c>
      <c r="H507">
        <v>205873492</v>
      </c>
    </row>
    <row r="508" spans="1:8" x14ac:dyDescent="0.25">
      <c r="A508" t="s">
        <v>121</v>
      </c>
      <c r="B508" s="3">
        <v>4206</v>
      </c>
      <c r="C508" t="s">
        <v>6</v>
      </c>
      <c r="D508" s="4">
        <v>42767</v>
      </c>
      <c r="E508">
        <v>9971.6793164188111</v>
      </c>
      <c r="F508">
        <f t="shared" si="7"/>
        <v>9.9293999315104402E-3</v>
      </c>
      <c r="G508">
        <v>1004258</v>
      </c>
      <c r="H508">
        <v>205873492</v>
      </c>
    </row>
    <row r="509" spans="1:8" x14ac:dyDescent="0.25">
      <c r="A509" t="s">
        <v>121</v>
      </c>
      <c r="B509" s="3">
        <v>4206</v>
      </c>
      <c r="C509" t="s">
        <v>7</v>
      </c>
      <c r="D509" s="4">
        <v>42767</v>
      </c>
      <c r="E509">
        <v>10558.100373178422</v>
      </c>
      <c r="F509">
        <f t="shared" si="7"/>
        <v>1.0513334594475147E-2</v>
      </c>
      <c r="G509">
        <v>1004258</v>
      </c>
      <c r="H509">
        <v>205873492</v>
      </c>
    </row>
    <row r="510" spans="1:8" x14ac:dyDescent="0.25">
      <c r="A510" t="s">
        <v>122</v>
      </c>
      <c r="B510" s="3">
        <v>4301</v>
      </c>
      <c r="C510" t="s">
        <v>6</v>
      </c>
      <c r="D510" s="4">
        <v>42767</v>
      </c>
      <c r="E510">
        <v>11836.184725167041</v>
      </c>
      <c r="F510">
        <f t="shared" si="7"/>
        <v>5.8687392002787758E-3</v>
      </c>
      <c r="G510">
        <v>2016819</v>
      </c>
      <c r="H510">
        <v>205873492</v>
      </c>
    </row>
    <row r="511" spans="1:8" x14ac:dyDescent="0.25">
      <c r="A511" t="s">
        <v>122</v>
      </c>
      <c r="B511" s="3">
        <v>4301</v>
      </c>
      <c r="C511" t="s">
        <v>7</v>
      </c>
      <c r="D511" s="4">
        <v>42767</v>
      </c>
      <c r="E511">
        <v>12858.234150741942</v>
      </c>
      <c r="F511">
        <f t="shared" si="7"/>
        <v>6.3755022888726965E-3</v>
      </c>
      <c r="G511">
        <v>2016819</v>
      </c>
      <c r="H511">
        <v>205873492</v>
      </c>
    </row>
    <row r="512" spans="1:8" x14ac:dyDescent="0.25">
      <c r="A512" t="s">
        <v>123</v>
      </c>
      <c r="B512" s="3">
        <v>4302</v>
      </c>
      <c r="C512" t="s">
        <v>6</v>
      </c>
      <c r="D512" s="4">
        <v>42767</v>
      </c>
      <c r="E512">
        <v>17419.795016752108</v>
      </c>
      <c r="F512">
        <f t="shared" si="7"/>
        <v>1.525711431912978E-2</v>
      </c>
      <c r="G512">
        <v>1141749</v>
      </c>
      <c r="H512">
        <v>205873492</v>
      </c>
    </row>
    <row r="513" spans="1:8" x14ac:dyDescent="0.25">
      <c r="A513" t="s">
        <v>123</v>
      </c>
      <c r="B513" s="3">
        <v>4302</v>
      </c>
      <c r="C513" t="s">
        <v>7</v>
      </c>
      <c r="D513" s="4">
        <v>42767</v>
      </c>
      <c r="E513">
        <v>16694.746428300165</v>
      </c>
      <c r="F513">
        <f t="shared" si="7"/>
        <v>1.4622081060110554E-2</v>
      </c>
      <c r="G513">
        <v>1141749</v>
      </c>
      <c r="H513">
        <v>205873492</v>
      </c>
    </row>
    <row r="514" spans="1:8" x14ac:dyDescent="0.25">
      <c r="A514" t="s">
        <v>124</v>
      </c>
      <c r="B514" s="3">
        <v>4303</v>
      </c>
      <c r="C514" t="s">
        <v>6</v>
      </c>
      <c r="D514" s="4">
        <v>42767</v>
      </c>
      <c r="E514">
        <v>2769.5831600564097</v>
      </c>
      <c r="F514">
        <f t="shared" si="7"/>
        <v>4.9353552209597234E-3</v>
      </c>
      <c r="G514">
        <v>561172</v>
      </c>
      <c r="H514">
        <v>205873492</v>
      </c>
    </row>
    <row r="515" spans="1:8" x14ac:dyDescent="0.25">
      <c r="A515" t="s">
        <v>124</v>
      </c>
      <c r="B515" s="3">
        <v>4303</v>
      </c>
      <c r="C515" t="s">
        <v>7</v>
      </c>
      <c r="D515" s="4">
        <v>42767</v>
      </c>
      <c r="E515">
        <v>2912.0426222153901</v>
      </c>
      <c r="F515">
        <f t="shared" si="7"/>
        <v>5.1892158236964605E-3</v>
      </c>
      <c r="G515">
        <v>561172</v>
      </c>
      <c r="H515">
        <v>205873492</v>
      </c>
    </row>
    <row r="516" spans="1:8" x14ac:dyDescent="0.25">
      <c r="A516" t="s">
        <v>125</v>
      </c>
      <c r="B516" s="3">
        <v>4304</v>
      </c>
      <c r="C516" t="s">
        <v>6</v>
      </c>
      <c r="D516" s="4">
        <v>42767</v>
      </c>
      <c r="E516">
        <v>10093.659600760715</v>
      </c>
      <c r="F516">
        <f t="shared" si="7"/>
        <v>1.2232677889132274E-2</v>
      </c>
      <c r="G516">
        <v>825139</v>
      </c>
      <c r="H516">
        <v>205873492</v>
      </c>
    </row>
    <row r="517" spans="1:8" x14ac:dyDescent="0.25">
      <c r="A517" t="s">
        <v>125</v>
      </c>
      <c r="B517" s="3">
        <v>4304</v>
      </c>
      <c r="C517" t="s">
        <v>7</v>
      </c>
      <c r="D517" s="4">
        <v>42767</v>
      </c>
      <c r="E517">
        <v>6526.9872562734836</v>
      </c>
      <c r="F517">
        <f t="shared" ref="F517:F578" si="8">E517/G517</f>
        <v>7.9101669612919572E-3</v>
      </c>
      <c r="G517">
        <v>825139</v>
      </c>
      <c r="H517">
        <v>205873492</v>
      </c>
    </row>
    <row r="518" spans="1:8" x14ac:dyDescent="0.25">
      <c r="A518" t="s">
        <v>126</v>
      </c>
      <c r="B518" s="3">
        <v>4305</v>
      </c>
      <c r="C518" t="s">
        <v>6</v>
      </c>
      <c r="D518" s="4">
        <v>42767</v>
      </c>
      <c r="E518">
        <v>45859.825295199269</v>
      </c>
      <c r="F518">
        <f t="shared" si="8"/>
        <v>9.0883990474781018E-3</v>
      </c>
      <c r="G518">
        <v>5045974</v>
      </c>
      <c r="H518">
        <v>205873492</v>
      </c>
    </row>
    <row r="519" spans="1:8" x14ac:dyDescent="0.25">
      <c r="A519" t="s">
        <v>126</v>
      </c>
      <c r="B519" s="3">
        <v>4305</v>
      </c>
      <c r="C519" t="s">
        <v>7</v>
      </c>
      <c r="D519" s="4">
        <v>42767</v>
      </c>
      <c r="E519">
        <v>50068.205276954985</v>
      </c>
      <c r="F519">
        <f t="shared" si="8"/>
        <v>9.9224065119945092E-3</v>
      </c>
      <c r="G519">
        <v>5045974</v>
      </c>
      <c r="H519">
        <v>205873492</v>
      </c>
    </row>
    <row r="520" spans="1:8" x14ac:dyDescent="0.25">
      <c r="A520" t="s">
        <v>127</v>
      </c>
      <c r="B520" s="3">
        <v>4306</v>
      </c>
      <c r="C520" t="s">
        <v>6</v>
      </c>
      <c r="D520" s="4">
        <v>42767</v>
      </c>
      <c r="E520">
        <v>3133.6411820204157</v>
      </c>
      <c r="F520">
        <f t="shared" si="8"/>
        <v>4.2222516610283794E-3</v>
      </c>
      <c r="G520">
        <v>742173</v>
      </c>
      <c r="H520">
        <v>205873492</v>
      </c>
    </row>
    <row r="521" spans="1:8" x14ac:dyDescent="0.25">
      <c r="A521" t="s">
        <v>127</v>
      </c>
      <c r="B521" s="3">
        <v>4306</v>
      </c>
      <c r="C521" t="s">
        <v>7</v>
      </c>
      <c r="D521" s="4">
        <v>42767</v>
      </c>
      <c r="E521">
        <v>2933.2713127940933</v>
      </c>
      <c r="F521">
        <f t="shared" si="8"/>
        <v>3.9522743521983325E-3</v>
      </c>
      <c r="G521">
        <v>742173</v>
      </c>
      <c r="H521">
        <v>205873492</v>
      </c>
    </row>
    <row r="522" spans="1:8" x14ac:dyDescent="0.25">
      <c r="A522" t="s">
        <v>128</v>
      </c>
      <c r="B522" s="3">
        <v>4307</v>
      </c>
      <c r="C522" t="s">
        <v>6</v>
      </c>
      <c r="D522" s="4">
        <v>42767</v>
      </c>
      <c r="E522">
        <v>4359.7655374405849</v>
      </c>
      <c r="F522">
        <f t="shared" si="8"/>
        <v>4.5725059492346771E-3</v>
      </c>
      <c r="G522">
        <v>953474</v>
      </c>
      <c r="H522">
        <v>205873492</v>
      </c>
    </row>
    <row r="523" spans="1:8" x14ac:dyDescent="0.25">
      <c r="A523" t="s">
        <v>128</v>
      </c>
      <c r="B523" s="3">
        <v>4307</v>
      </c>
      <c r="C523" t="s">
        <v>7</v>
      </c>
      <c r="D523" s="4">
        <v>42767</v>
      </c>
      <c r="E523">
        <v>5040.0158566567789</v>
      </c>
      <c r="F523">
        <f t="shared" si="8"/>
        <v>5.2859499647151141E-3</v>
      </c>
      <c r="G523">
        <v>953474</v>
      </c>
      <c r="H523">
        <v>205873492</v>
      </c>
    </row>
    <row r="524" spans="1:8" x14ac:dyDescent="0.25">
      <c r="A524" t="s">
        <v>129</v>
      </c>
      <c r="B524" s="3">
        <v>5001</v>
      </c>
      <c r="C524" t="s">
        <v>6</v>
      </c>
      <c r="D524" s="4">
        <v>42767</v>
      </c>
      <c r="E524">
        <v>732.36292957994476</v>
      </c>
      <c r="F524">
        <f t="shared" si="8"/>
        <v>2.8304100112076028E-3</v>
      </c>
      <c r="G524">
        <v>258748</v>
      </c>
      <c r="H524">
        <v>205873492</v>
      </c>
    </row>
    <row r="525" spans="1:8" x14ac:dyDescent="0.25">
      <c r="A525" t="s">
        <v>129</v>
      </c>
      <c r="B525" s="3">
        <v>5001</v>
      </c>
      <c r="C525" t="s">
        <v>7</v>
      </c>
      <c r="D525" s="4">
        <v>42767</v>
      </c>
      <c r="E525">
        <v>891.0328365402105</v>
      </c>
      <c r="F525">
        <f t="shared" si="8"/>
        <v>3.443631782816526E-3</v>
      </c>
      <c r="G525">
        <v>258748</v>
      </c>
      <c r="H525">
        <v>205873492</v>
      </c>
    </row>
    <row r="526" spans="1:8" x14ac:dyDescent="0.25">
      <c r="A526" t="s">
        <v>130</v>
      </c>
      <c r="B526" s="3">
        <v>5002</v>
      </c>
      <c r="C526" t="s">
        <v>6</v>
      </c>
      <c r="D526" s="4">
        <v>42767</v>
      </c>
      <c r="E526">
        <v>9160.7298973066045</v>
      </c>
      <c r="F526">
        <f t="shared" si="8"/>
        <v>8.3845395344449014E-3</v>
      </c>
      <c r="G526">
        <v>1092574</v>
      </c>
      <c r="H526">
        <v>205873492</v>
      </c>
    </row>
    <row r="527" spans="1:8" x14ac:dyDescent="0.25">
      <c r="A527" t="s">
        <v>130</v>
      </c>
      <c r="B527" s="3">
        <v>5002</v>
      </c>
      <c r="C527" t="s">
        <v>7</v>
      </c>
      <c r="D527" s="4">
        <v>42767</v>
      </c>
      <c r="E527">
        <v>9977.5221314048631</v>
      </c>
      <c r="F527">
        <f t="shared" si="8"/>
        <v>9.1321248093079854E-3</v>
      </c>
      <c r="G527">
        <v>1092574</v>
      </c>
      <c r="H527">
        <v>205873492</v>
      </c>
    </row>
    <row r="528" spans="1:8" x14ac:dyDescent="0.25">
      <c r="A528" t="s">
        <v>131</v>
      </c>
      <c r="B528" s="3">
        <v>5003</v>
      </c>
      <c r="C528" t="s">
        <v>6</v>
      </c>
      <c r="D528" s="4">
        <v>42767</v>
      </c>
      <c r="E528">
        <v>4578.7073411553856</v>
      </c>
      <c r="F528">
        <f t="shared" si="8"/>
        <v>1.0864073756935242E-2</v>
      </c>
      <c r="G528">
        <v>421454</v>
      </c>
      <c r="H528">
        <v>205873492</v>
      </c>
    </row>
    <row r="529" spans="1:8" x14ac:dyDescent="0.25">
      <c r="A529" t="s">
        <v>131</v>
      </c>
      <c r="B529" s="3">
        <v>5003</v>
      </c>
      <c r="C529" t="s">
        <v>7</v>
      </c>
      <c r="D529" s="4">
        <v>42767</v>
      </c>
      <c r="E529">
        <v>4451.0859624903414</v>
      </c>
      <c r="F529">
        <f t="shared" si="8"/>
        <v>1.0561261638257892E-2</v>
      </c>
      <c r="G529">
        <v>421454</v>
      </c>
      <c r="H529">
        <v>205873492</v>
      </c>
    </row>
    <row r="530" spans="1:8" x14ac:dyDescent="0.25">
      <c r="A530" t="s">
        <v>132</v>
      </c>
      <c r="B530" s="3">
        <v>5004</v>
      </c>
      <c r="C530" t="s">
        <v>6</v>
      </c>
      <c r="D530" s="4">
        <v>42767</v>
      </c>
      <c r="E530">
        <v>5473.6417713068549</v>
      </c>
      <c r="F530">
        <f t="shared" si="8"/>
        <v>6.0175699160154956E-3</v>
      </c>
      <c r="G530">
        <v>909610</v>
      </c>
      <c r="H530">
        <v>205873492</v>
      </c>
    </row>
    <row r="531" spans="1:8" x14ac:dyDescent="0.25">
      <c r="A531" t="s">
        <v>132</v>
      </c>
      <c r="B531" s="3">
        <v>5004</v>
      </c>
      <c r="C531" t="s">
        <v>7</v>
      </c>
      <c r="D531" s="4">
        <v>42767</v>
      </c>
      <c r="E531">
        <v>5381.0681373411808</v>
      </c>
      <c r="F531">
        <f t="shared" si="8"/>
        <v>5.9157970309706145E-3</v>
      </c>
      <c r="G531">
        <v>909610</v>
      </c>
      <c r="H531">
        <v>205873492</v>
      </c>
    </row>
    <row r="532" spans="1:8" x14ac:dyDescent="0.25">
      <c r="A532" t="s">
        <v>133</v>
      </c>
      <c r="B532" s="3">
        <v>5101</v>
      </c>
      <c r="C532" t="s">
        <v>6</v>
      </c>
      <c r="D532" s="4">
        <v>42767</v>
      </c>
      <c r="E532">
        <v>12655.813708893329</v>
      </c>
      <c r="F532">
        <f t="shared" si="8"/>
        <v>1.1895567960535505E-2</v>
      </c>
      <c r="G532">
        <v>1063910</v>
      </c>
      <c r="H532">
        <v>205873492</v>
      </c>
    </row>
    <row r="533" spans="1:8" x14ac:dyDescent="0.25">
      <c r="A533" t="s">
        <v>133</v>
      </c>
      <c r="B533" s="3">
        <v>5101</v>
      </c>
      <c r="C533" t="s">
        <v>7</v>
      </c>
      <c r="D533" s="4">
        <v>42767</v>
      </c>
      <c r="E533">
        <v>10278.210869142948</v>
      </c>
      <c r="F533">
        <f t="shared" si="8"/>
        <v>9.6607897934439455E-3</v>
      </c>
      <c r="G533">
        <v>1063910</v>
      </c>
      <c r="H533">
        <v>205873492</v>
      </c>
    </row>
    <row r="534" spans="1:8" x14ac:dyDescent="0.25">
      <c r="A534" t="s">
        <v>134</v>
      </c>
      <c r="B534" s="3">
        <v>5102</v>
      </c>
      <c r="C534" t="s">
        <v>6</v>
      </c>
      <c r="D534" s="4">
        <v>42767</v>
      </c>
      <c r="E534">
        <v>1951.1795000730515</v>
      </c>
      <c r="F534">
        <f t="shared" si="8"/>
        <v>6.4605811672777376E-3</v>
      </c>
      <c r="G534">
        <v>302013</v>
      </c>
      <c r="H534">
        <v>205873492</v>
      </c>
    </row>
    <row r="535" spans="1:8" x14ac:dyDescent="0.25">
      <c r="A535" t="s">
        <v>134</v>
      </c>
      <c r="B535" s="3">
        <v>5102</v>
      </c>
      <c r="C535" t="s">
        <v>7</v>
      </c>
      <c r="D535" s="4">
        <v>42767</v>
      </c>
      <c r="E535">
        <v>1877.9746022067375</v>
      </c>
      <c r="F535">
        <f t="shared" si="8"/>
        <v>6.2181912772189853E-3</v>
      </c>
      <c r="G535">
        <v>302013</v>
      </c>
      <c r="H535">
        <v>205873492</v>
      </c>
    </row>
    <row r="536" spans="1:8" x14ac:dyDescent="0.25">
      <c r="A536" t="s">
        <v>135</v>
      </c>
      <c r="B536" s="3">
        <v>5103</v>
      </c>
      <c r="C536" t="s">
        <v>6</v>
      </c>
      <c r="D536" s="4">
        <v>42767</v>
      </c>
      <c r="E536">
        <v>2374.1519231575703</v>
      </c>
      <c r="F536">
        <f t="shared" si="8"/>
        <v>6.95396128747714E-3</v>
      </c>
      <c r="G536">
        <v>341410</v>
      </c>
      <c r="H536">
        <v>205873492</v>
      </c>
    </row>
    <row r="537" spans="1:8" x14ac:dyDescent="0.25">
      <c r="A537" t="s">
        <v>135</v>
      </c>
      <c r="B537" s="3">
        <v>5103</v>
      </c>
      <c r="C537" t="s">
        <v>7</v>
      </c>
      <c r="D537" s="4">
        <v>42767</v>
      </c>
      <c r="E537">
        <v>2235.7792105666013</v>
      </c>
      <c r="F537">
        <f t="shared" si="8"/>
        <v>6.5486635147377088E-3</v>
      </c>
      <c r="G537">
        <v>341410</v>
      </c>
      <c r="H537">
        <v>205873492</v>
      </c>
    </row>
    <row r="538" spans="1:8" x14ac:dyDescent="0.25">
      <c r="A538" t="s">
        <v>136</v>
      </c>
      <c r="B538" s="3">
        <v>5104</v>
      </c>
      <c r="C538" t="s">
        <v>6</v>
      </c>
      <c r="D538" s="4">
        <v>42767</v>
      </c>
      <c r="E538">
        <v>8489.1689352735866</v>
      </c>
      <c r="F538">
        <f t="shared" si="8"/>
        <v>7.6815882041906189E-3</v>
      </c>
      <c r="G538">
        <v>1105132</v>
      </c>
      <c r="H538">
        <v>205873492</v>
      </c>
    </row>
    <row r="539" spans="1:8" x14ac:dyDescent="0.25">
      <c r="A539" t="s">
        <v>136</v>
      </c>
      <c r="B539" s="3">
        <v>5104</v>
      </c>
      <c r="C539" t="s">
        <v>7</v>
      </c>
      <c r="D539" s="4">
        <v>42767</v>
      </c>
      <c r="E539">
        <v>9436.2717919252918</v>
      </c>
      <c r="F539">
        <f t="shared" si="8"/>
        <v>8.5385924866217718E-3</v>
      </c>
      <c r="G539">
        <v>1105132</v>
      </c>
      <c r="H539">
        <v>205873492</v>
      </c>
    </row>
    <row r="540" spans="1:8" x14ac:dyDescent="0.25">
      <c r="A540" t="s">
        <v>137</v>
      </c>
      <c r="B540" s="3">
        <v>5105</v>
      </c>
      <c r="C540" t="s">
        <v>6</v>
      </c>
      <c r="D540" s="4">
        <v>42767</v>
      </c>
      <c r="E540">
        <v>5604.784415373455</v>
      </c>
      <c r="F540">
        <f t="shared" si="8"/>
        <v>1.1367209289169107E-2</v>
      </c>
      <c r="G540">
        <v>493066</v>
      </c>
      <c r="H540">
        <v>205873492</v>
      </c>
    </row>
    <row r="541" spans="1:8" x14ac:dyDescent="0.25">
      <c r="A541" t="s">
        <v>137</v>
      </c>
      <c r="B541" s="3">
        <v>5105</v>
      </c>
      <c r="C541" t="s">
        <v>7</v>
      </c>
      <c r="D541" s="4">
        <v>42767</v>
      </c>
      <c r="E541">
        <v>4597.2908239214757</v>
      </c>
      <c r="F541">
        <f t="shared" si="8"/>
        <v>9.323885289031237E-3</v>
      </c>
      <c r="G541">
        <v>493066</v>
      </c>
      <c r="H541">
        <v>205873492</v>
      </c>
    </row>
    <row r="542" spans="1:8" x14ac:dyDescent="0.25">
      <c r="A542" t="s">
        <v>138</v>
      </c>
      <c r="B542" s="3">
        <v>5201</v>
      </c>
      <c r="C542" t="s">
        <v>6</v>
      </c>
      <c r="D542" s="4">
        <v>42767</v>
      </c>
      <c r="E542">
        <v>889.52081429067164</v>
      </c>
      <c r="F542">
        <f t="shared" si="8"/>
        <v>3.9062899426505569E-3</v>
      </c>
      <c r="G542">
        <v>227715</v>
      </c>
      <c r="H542">
        <v>205873492</v>
      </c>
    </row>
    <row r="543" spans="1:8" x14ac:dyDescent="0.25">
      <c r="A543" t="s">
        <v>138</v>
      </c>
      <c r="B543" s="3">
        <v>5201</v>
      </c>
      <c r="C543" t="s">
        <v>7</v>
      </c>
      <c r="D543" s="4">
        <v>42767</v>
      </c>
      <c r="E543">
        <v>882.39608057814166</v>
      </c>
      <c r="F543">
        <f t="shared" si="8"/>
        <v>3.8750020006505575E-3</v>
      </c>
      <c r="G543">
        <v>227715</v>
      </c>
      <c r="H543">
        <v>205873492</v>
      </c>
    </row>
    <row r="544" spans="1:8" x14ac:dyDescent="0.25">
      <c r="A544" t="s">
        <v>139</v>
      </c>
      <c r="B544" s="3">
        <v>5202</v>
      </c>
      <c r="C544" t="s">
        <v>6</v>
      </c>
      <c r="D544" s="4">
        <v>42767</v>
      </c>
      <c r="E544">
        <v>1021.6033432609813</v>
      </c>
      <c r="F544">
        <f t="shared" si="8"/>
        <v>3.3061275886026391E-3</v>
      </c>
      <c r="G544">
        <v>309003</v>
      </c>
      <c r="H544">
        <v>205873492</v>
      </c>
    </row>
    <row r="545" spans="1:8" x14ac:dyDescent="0.25">
      <c r="A545" t="s">
        <v>139</v>
      </c>
      <c r="B545" s="3">
        <v>5202</v>
      </c>
      <c r="C545" t="s">
        <v>7</v>
      </c>
      <c r="D545" s="4">
        <v>42767</v>
      </c>
      <c r="E545">
        <v>1082.8547611946135</v>
      </c>
      <c r="F545">
        <f t="shared" si="8"/>
        <v>3.504350317617025E-3</v>
      </c>
      <c r="G545">
        <v>309003</v>
      </c>
      <c r="H545">
        <v>205873492</v>
      </c>
    </row>
    <row r="546" spans="1:8" x14ac:dyDescent="0.25">
      <c r="A546" t="s">
        <v>140</v>
      </c>
      <c r="B546" s="3">
        <v>5203</v>
      </c>
      <c r="C546" t="s">
        <v>6</v>
      </c>
      <c r="D546" s="4">
        <v>42767</v>
      </c>
      <c r="E546">
        <v>28275.190199209504</v>
      </c>
      <c r="F546">
        <f t="shared" si="8"/>
        <v>8.2792703396248057E-3</v>
      </c>
      <c r="G546">
        <v>3415179</v>
      </c>
      <c r="H546">
        <v>205873492</v>
      </c>
    </row>
    <row r="547" spans="1:8" x14ac:dyDescent="0.25">
      <c r="A547" t="s">
        <v>140</v>
      </c>
      <c r="B547" s="3">
        <v>5203</v>
      </c>
      <c r="C547" t="s">
        <v>7</v>
      </c>
      <c r="D547" s="4">
        <v>42767</v>
      </c>
      <c r="E547">
        <v>27710.419731023572</v>
      </c>
      <c r="F547">
        <f t="shared" si="8"/>
        <v>8.1138996611959651E-3</v>
      </c>
      <c r="G547">
        <v>3415179</v>
      </c>
      <c r="H547">
        <v>205873492</v>
      </c>
    </row>
    <row r="548" spans="1:8" x14ac:dyDescent="0.25">
      <c r="A548" t="s">
        <v>141</v>
      </c>
      <c r="B548" s="3">
        <v>5204</v>
      </c>
      <c r="C548" t="s">
        <v>6</v>
      </c>
      <c r="D548" s="4">
        <v>42767</v>
      </c>
      <c r="E548">
        <v>3779.5466629463654</v>
      </c>
      <c r="F548">
        <f t="shared" si="8"/>
        <v>2.855705835289398E-3</v>
      </c>
      <c r="G548">
        <v>1323507</v>
      </c>
      <c r="H548">
        <v>205873492</v>
      </c>
    </row>
    <row r="549" spans="1:8" x14ac:dyDescent="0.25">
      <c r="A549" t="s">
        <v>141</v>
      </c>
      <c r="B549" s="3">
        <v>5204</v>
      </c>
      <c r="C549" t="s">
        <v>7</v>
      </c>
      <c r="D549" s="4">
        <v>42767</v>
      </c>
      <c r="E549">
        <v>3763.9629576774446</v>
      </c>
      <c r="F549">
        <f t="shared" si="8"/>
        <v>2.8439312808148688E-3</v>
      </c>
      <c r="G549">
        <v>1323507</v>
      </c>
      <c r="H549">
        <v>205873492</v>
      </c>
    </row>
    <row r="550" spans="1:8" x14ac:dyDescent="0.25">
      <c r="A550" t="s">
        <v>142</v>
      </c>
      <c r="B550" s="3">
        <v>5205</v>
      </c>
      <c r="C550" t="s">
        <v>6</v>
      </c>
      <c r="D550" s="4">
        <v>42767</v>
      </c>
      <c r="E550">
        <v>11659.515552933319</v>
      </c>
      <c r="F550">
        <f t="shared" si="8"/>
        <v>8.2083194372303721E-3</v>
      </c>
      <c r="G550">
        <v>1420451</v>
      </c>
      <c r="H550">
        <v>205873492</v>
      </c>
    </row>
    <row r="551" spans="1:8" x14ac:dyDescent="0.25">
      <c r="A551" t="s">
        <v>142</v>
      </c>
      <c r="B551" s="3">
        <v>5205</v>
      </c>
      <c r="C551" t="s">
        <v>7</v>
      </c>
      <c r="D551" s="4">
        <v>42767</v>
      </c>
      <c r="E551">
        <v>10527.907820187711</v>
      </c>
      <c r="F551">
        <f t="shared" si="8"/>
        <v>7.4116656049294984E-3</v>
      </c>
      <c r="G551">
        <v>1420451</v>
      </c>
      <c r="H551">
        <v>205873492</v>
      </c>
    </row>
    <row r="552" spans="1:8" x14ac:dyDescent="0.25">
      <c r="A552" t="s">
        <v>143</v>
      </c>
      <c r="B552" s="3">
        <v>5301</v>
      </c>
      <c r="C552" t="s">
        <v>6</v>
      </c>
      <c r="D552" s="4">
        <v>42767</v>
      </c>
      <c r="E552">
        <v>22294.868148808982</v>
      </c>
      <c r="F552">
        <f t="shared" si="8"/>
        <v>7.4884953422287744E-3</v>
      </c>
      <c r="G552">
        <v>2977216</v>
      </c>
      <c r="H552">
        <v>205873492</v>
      </c>
    </row>
    <row r="553" spans="1:8" x14ac:dyDescent="0.25">
      <c r="A553" t="s">
        <v>143</v>
      </c>
      <c r="B553" s="3">
        <v>5301</v>
      </c>
      <c r="C553" t="s">
        <v>7</v>
      </c>
      <c r="D553" s="4">
        <v>42767</v>
      </c>
      <c r="E553">
        <v>24454.868032178008</v>
      </c>
      <c r="F553">
        <f t="shared" si="8"/>
        <v>8.2140053097182093E-3</v>
      </c>
      <c r="G553">
        <v>2977216</v>
      </c>
      <c r="H553">
        <v>205873492</v>
      </c>
    </row>
    <row r="554" spans="1:8" x14ac:dyDescent="0.25">
      <c r="A554" t="s">
        <v>5</v>
      </c>
      <c r="B554" s="3">
        <v>1101</v>
      </c>
      <c r="C554" t="s">
        <v>6</v>
      </c>
      <c r="D554" s="4">
        <v>42795</v>
      </c>
      <c r="E554">
        <v>2832.1569460952232</v>
      </c>
      <c r="F554">
        <f t="shared" si="8"/>
        <v>3.8674607077050288E-3</v>
      </c>
      <c r="G554">
        <v>732304</v>
      </c>
      <c r="H554">
        <v>205873492</v>
      </c>
    </row>
    <row r="555" spans="1:8" x14ac:dyDescent="0.25">
      <c r="A555" t="s">
        <v>5</v>
      </c>
      <c r="B555" s="3">
        <v>1101</v>
      </c>
      <c r="C555" t="s">
        <v>7</v>
      </c>
      <c r="D555" s="4">
        <v>42795</v>
      </c>
      <c r="E555">
        <v>3267.7226991562443</v>
      </c>
      <c r="F555">
        <f t="shared" si="8"/>
        <v>4.4622488736320498E-3</v>
      </c>
      <c r="G555">
        <v>732304</v>
      </c>
      <c r="H555">
        <v>205873492</v>
      </c>
    </row>
    <row r="556" spans="1:8" x14ac:dyDescent="0.25">
      <c r="A556" t="s">
        <v>8</v>
      </c>
      <c r="B556" s="3">
        <v>1102</v>
      </c>
      <c r="C556" t="s">
        <v>6</v>
      </c>
      <c r="D556" s="4">
        <v>42795</v>
      </c>
      <c r="E556">
        <v>5095.9103276068981</v>
      </c>
      <c r="F556">
        <f t="shared" si="8"/>
        <v>4.8303612195615044E-3</v>
      </c>
      <c r="G556">
        <v>1054975</v>
      </c>
      <c r="H556">
        <v>205873492</v>
      </c>
    </row>
    <row r="557" spans="1:8" x14ac:dyDescent="0.25">
      <c r="A557" t="s">
        <v>8</v>
      </c>
      <c r="B557" s="3">
        <v>1102</v>
      </c>
      <c r="C557" t="s">
        <v>7</v>
      </c>
      <c r="D557" s="4">
        <v>42795</v>
      </c>
      <c r="E557">
        <v>5381.425725602392</v>
      </c>
      <c r="F557">
        <f t="shared" si="8"/>
        <v>5.1009983417639208E-3</v>
      </c>
      <c r="G557">
        <v>1054975</v>
      </c>
      <c r="H557">
        <v>205873492</v>
      </c>
    </row>
    <row r="558" spans="1:8" x14ac:dyDescent="0.25">
      <c r="A558" t="s">
        <v>9</v>
      </c>
      <c r="B558" s="3">
        <v>1201</v>
      </c>
      <c r="C558" t="s">
        <v>6</v>
      </c>
      <c r="D558" s="4">
        <v>42795</v>
      </c>
      <c r="E558">
        <v>159.33672383997458</v>
      </c>
      <c r="F558">
        <f t="shared" si="8"/>
        <v>7.0807510105397808E-4</v>
      </c>
      <c r="G558">
        <v>225028</v>
      </c>
      <c r="H558">
        <v>205873492</v>
      </c>
    </row>
    <row r="559" spans="1:8" x14ac:dyDescent="0.25">
      <c r="A559" t="s">
        <v>9</v>
      </c>
      <c r="B559" s="3">
        <v>1201</v>
      </c>
      <c r="C559" t="s">
        <v>7</v>
      </c>
      <c r="D559" s="4">
        <v>42795</v>
      </c>
      <c r="E559">
        <v>162.82492342336482</v>
      </c>
      <c r="F559">
        <f t="shared" si="8"/>
        <v>7.2357628127772905E-4</v>
      </c>
      <c r="G559">
        <v>225028</v>
      </c>
      <c r="H559">
        <v>205873492</v>
      </c>
    </row>
    <row r="560" spans="1:8" x14ac:dyDescent="0.25">
      <c r="A560" t="s">
        <v>10</v>
      </c>
      <c r="B560" s="3">
        <v>1202</v>
      </c>
      <c r="C560" t="s">
        <v>6</v>
      </c>
      <c r="D560" s="4">
        <v>42795</v>
      </c>
      <c r="E560">
        <v>1569.1727551735207</v>
      </c>
      <c r="F560">
        <f t="shared" si="8"/>
        <v>2.6521573324727937E-3</v>
      </c>
      <c r="G560">
        <v>591659</v>
      </c>
      <c r="H560">
        <v>205873492</v>
      </c>
    </row>
    <row r="561" spans="1:8" x14ac:dyDescent="0.25">
      <c r="A561" t="s">
        <v>10</v>
      </c>
      <c r="B561" s="3">
        <v>1202</v>
      </c>
      <c r="C561" t="s">
        <v>7</v>
      </c>
      <c r="D561" s="4">
        <v>42795</v>
      </c>
      <c r="E561">
        <v>1814.4512221350201</v>
      </c>
      <c r="F561">
        <f t="shared" si="8"/>
        <v>3.0667178596708918E-3</v>
      </c>
      <c r="G561">
        <v>591659</v>
      </c>
      <c r="H561">
        <v>205873492</v>
      </c>
    </row>
    <row r="562" spans="1:8" x14ac:dyDescent="0.25">
      <c r="A562" t="s">
        <v>11</v>
      </c>
      <c r="B562" s="3">
        <v>1301</v>
      </c>
      <c r="C562" t="s">
        <v>6</v>
      </c>
      <c r="D562" s="4">
        <v>42795</v>
      </c>
      <c r="E562">
        <v>27.122833377868027</v>
      </c>
      <c r="F562">
        <f t="shared" si="8"/>
        <v>1.9975279033942664E-4</v>
      </c>
      <c r="G562">
        <v>135782</v>
      </c>
      <c r="H562">
        <v>205873492</v>
      </c>
    </row>
    <row r="563" spans="1:8" x14ac:dyDescent="0.25">
      <c r="A563" t="s">
        <v>11</v>
      </c>
      <c r="B563" s="3">
        <v>1301</v>
      </c>
      <c r="C563" t="s">
        <v>7</v>
      </c>
      <c r="D563" s="4">
        <v>42795</v>
      </c>
      <c r="E563">
        <v>32.458494169934497</v>
      </c>
      <c r="F563">
        <f t="shared" si="8"/>
        <v>2.390485791189885E-4</v>
      </c>
      <c r="G563">
        <v>135782</v>
      </c>
      <c r="H563">
        <v>205873492</v>
      </c>
    </row>
    <row r="564" spans="1:8" x14ac:dyDescent="0.25">
      <c r="A564" t="s">
        <v>12</v>
      </c>
      <c r="B564" s="3">
        <v>1302</v>
      </c>
      <c r="C564" t="s">
        <v>6</v>
      </c>
      <c r="D564" s="4">
        <v>42795</v>
      </c>
      <c r="E564">
        <v>24.54961331042492</v>
      </c>
      <c r="F564">
        <f t="shared" si="8"/>
        <v>6.2113337272953631E-5</v>
      </c>
      <c r="G564">
        <v>395239</v>
      </c>
      <c r="H564">
        <v>205873492</v>
      </c>
    </row>
    <row r="565" spans="1:8" x14ac:dyDescent="0.25">
      <c r="A565" t="s">
        <v>12</v>
      </c>
      <c r="B565" s="3">
        <v>1302</v>
      </c>
      <c r="C565" t="s">
        <v>7</v>
      </c>
      <c r="D565" s="4">
        <v>42795</v>
      </c>
      <c r="E565">
        <v>28.856077222178278</v>
      </c>
      <c r="F565">
        <f t="shared" si="8"/>
        <v>7.3009184878461585E-5</v>
      </c>
      <c r="G565">
        <v>395239</v>
      </c>
      <c r="H565">
        <v>205873492</v>
      </c>
    </row>
    <row r="566" spans="1:8" x14ac:dyDescent="0.25">
      <c r="A566" t="s">
        <v>13</v>
      </c>
      <c r="B566" s="3">
        <v>1303</v>
      </c>
      <c r="C566" t="s">
        <v>6</v>
      </c>
      <c r="D566" s="4">
        <v>42795</v>
      </c>
      <c r="E566">
        <v>9219.4262015494714</v>
      </c>
      <c r="F566">
        <f t="shared" si="8"/>
        <v>2.9286446905797464E-3</v>
      </c>
      <c r="G566">
        <v>3148018</v>
      </c>
      <c r="H566">
        <v>205873492</v>
      </c>
    </row>
    <row r="567" spans="1:8" x14ac:dyDescent="0.25">
      <c r="A567" t="s">
        <v>13</v>
      </c>
      <c r="B567" s="3">
        <v>1303</v>
      </c>
      <c r="C567" t="s">
        <v>7</v>
      </c>
      <c r="D567" s="4">
        <v>42795</v>
      </c>
      <c r="E567">
        <v>13061.702536579822</v>
      </c>
      <c r="F567">
        <f t="shared" si="8"/>
        <v>4.1491829260759698E-3</v>
      </c>
      <c r="G567">
        <v>3148018</v>
      </c>
      <c r="H567">
        <v>205873492</v>
      </c>
    </row>
    <row r="568" spans="1:8" x14ac:dyDescent="0.25">
      <c r="A568" t="s">
        <v>14</v>
      </c>
      <c r="B568" s="3">
        <v>1304</v>
      </c>
      <c r="C568" t="s">
        <v>6</v>
      </c>
      <c r="D568" s="4">
        <v>42795</v>
      </c>
      <c r="E568">
        <v>85.285162992409767</v>
      </c>
      <c r="F568">
        <f t="shared" si="8"/>
        <v>2.6434519940119817E-4</v>
      </c>
      <c r="G568">
        <v>322628</v>
      </c>
      <c r="H568">
        <v>205873492</v>
      </c>
    </row>
    <row r="569" spans="1:8" x14ac:dyDescent="0.25">
      <c r="A569" t="s">
        <v>14</v>
      </c>
      <c r="B569" s="3">
        <v>1304</v>
      </c>
      <c r="C569" t="s">
        <v>7</v>
      </c>
      <c r="D569" s="4">
        <v>42795</v>
      </c>
      <c r="E569">
        <v>85.889363059021846</v>
      </c>
      <c r="F569">
        <f t="shared" si="8"/>
        <v>2.6621794468868743E-4</v>
      </c>
      <c r="G569">
        <v>322628</v>
      </c>
      <c r="H569">
        <v>205873492</v>
      </c>
    </row>
    <row r="570" spans="1:8" x14ac:dyDescent="0.25">
      <c r="A570" t="s">
        <v>15</v>
      </c>
      <c r="B570" s="3">
        <v>1401</v>
      </c>
      <c r="C570" t="s">
        <v>6</v>
      </c>
      <c r="D570" s="4">
        <v>42795</v>
      </c>
      <c r="E570">
        <v>1526.5346679531153</v>
      </c>
      <c r="F570">
        <f t="shared" si="8"/>
        <v>3.6849408900942525E-3</v>
      </c>
      <c r="G570">
        <v>414263</v>
      </c>
      <c r="H570">
        <v>205873492</v>
      </c>
    </row>
    <row r="571" spans="1:8" x14ac:dyDescent="0.25">
      <c r="A571" t="s">
        <v>15</v>
      </c>
      <c r="B571" s="3">
        <v>1401</v>
      </c>
      <c r="C571" t="s">
        <v>7</v>
      </c>
      <c r="D571" s="4">
        <v>42795</v>
      </c>
      <c r="E571">
        <v>1705.5106148618504</v>
      </c>
      <c r="F571">
        <f t="shared" si="8"/>
        <v>4.1169754838396152E-3</v>
      </c>
      <c r="G571">
        <v>414263</v>
      </c>
      <c r="H571">
        <v>205873492</v>
      </c>
    </row>
    <row r="572" spans="1:8" x14ac:dyDescent="0.25">
      <c r="A572" t="s">
        <v>16</v>
      </c>
      <c r="B572" s="3">
        <v>1402</v>
      </c>
      <c r="C572" t="s">
        <v>6</v>
      </c>
      <c r="D572" s="4">
        <v>42795</v>
      </c>
      <c r="E572">
        <v>73.116806429091881</v>
      </c>
      <c r="F572">
        <f t="shared" si="8"/>
        <v>7.3141674598455357E-4</v>
      </c>
      <c r="G572">
        <v>99966</v>
      </c>
      <c r="H572">
        <v>205873492</v>
      </c>
    </row>
    <row r="573" spans="1:8" x14ac:dyDescent="0.25">
      <c r="A573" t="s">
        <v>16</v>
      </c>
      <c r="B573" s="3">
        <v>1402</v>
      </c>
      <c r="C573" t="s">
        <v>7</v>
      </c>
      <c r="D573" s="4">
        <v>42795</v>
      </c>
      <c r="E573">
        <v>79.168051044530273</v>
      </c>
      <c r="F573">
        <f t="shared" si="8"/>
        <v>7.9194977336824793E-4</v>
      </c>
      <c r="G573">
        <v>99966</v>
      </c>
      <c r="H573">
        <v>205873492</v>
      </c>
    </row>
    <row r="574" spans="1:8" x14ac:dyDescent="0.25">
      <c r="A574" t="s">
        <v>17</v>
      </c>
      <c r="B574" s="3">
        <v>1501</v>
      </c>
      <c r="C574" t="s">
        <v>6</v>
      </c>
      <c r="D574" s="4">
        <v>42795</v>
      </c>
      <c r="E574">
        <v>1044.6796695263233</v>
      </c>
      <c r="F574">
        <f t="shared" si="8"/>
        <v>1.3318387554215106E-3</v>
      </c>
      <c r="G574">
        <v>784389</v>
      </c>
      <c r="H574">
        <v>205873492</v>
      </c>
    </row>
    <row r="575" spans="1:8" x14ac:dyDescent="0.25">
      <c r="A575" t="s">
        <v>17</v>
      </c>
      <c r="B575" s="3">
        <v>1501</v>
      </c>
      <c r="C575" t="s">
        <v>7</v>
      </c>
      <c r="D575" s="4">
        <v>42795</v>
      </c>
      <c r="E575">
        <v>1411.3389397967505</v>
      </c>
      <c r="F575">
        <f t="shared" si="8"/>
        <v>1.7992844619146248E-3</v>
      </c>
      <c r="G575">
        <v>784389</v>
      </c>
      <c r="H575">
        <v>205873492</v>
      </c>
    </row>
    <row r="576" spans="1:8" x14ac:dyDescent="0.25">
      <c r="A576" t="s">
        <v>18</v>
      </c>
      <c r="B576" s="3">
        <v>1502</v>
      </c>
      <c r="C576" t="s">
        <v>6</v>
      </c>
      <c r="D576" s="4">
        <v>42795</v>
      </c>
      <c r="E576">
        <v>119.12179762249043</v>
      </c>
      <c r="F576">
        <f t="shared" si="8"/>
        <v>2.2012103078079779E-4</v>
      </c>
      <c r="G576">
        <v>541165</v>
      </c>
      <c r="H576">
        <v>205873492</v>
      </c>
    </row>
    <row r="577" spans="1:8" x14ac:dyDescent="0.25">
      <c r="A577" t="s">
        <v>18</v>
      </c>
      <c r="B577" s="3">
        <v>1502</v>
      </c>
      <c r="C577" t="s">
        <v>7</v>
      </c>
      <c r="D577" s="4">
        <v>42795</v>
      </c>
      <c r="E577">
        <v>170.77857076182929</v>
      </c>
      <c r="F577">
        <f t="shared" si="8"/>
        <v>3.1557578698147382E-4</v>
      </c>
      <c r="G577">
        <v>541165</v>
      </c>
      <c r="H577">
        <v>205873492</v>
      </c>
    </row>
    <row r="578" spans="1:8" x14ac:dyDescent="0.25">
      <c r="A578" t="s">
        <v>19</v>
      </c>
      <c r="B578" s="3">
        <v>1503</v>
      </c>
      <c r="C578" t="s">
        <v>6</v>
      </c>
      <c r="D578" s="4">
        <v>42795</v>
      </c>
      <c r="E578">
        <v>9413.6300043016308</v>
      </c>
      <c r="F578">
        <f t="shared" si="8"/>
        <v>3.6062200755296557E-3</v>
      </c>
      <c r="G578">
        <v>2610387</v>
      </c>
      <c r="H578">
        <v>205873492</v>
      </c>
    </row>
    <row r="579" spans="1:8" x14ac:dyDescent="0.25">
      <c r="A579" t="s">
        <v>19</v>
      </c>
      <c r="B579" s="3">
        <v>1503</v>
      </c>
      <c r="C579" t="s">
        <v>7</v>
      </c>
      <c r="D579" s="4">
        <v>42795</v>
      </c>
      <c r="E579">
        <v>11558.608640889186</v>
      </c>
      <c r="F579">
        <f t="shared" ref="F579:F642" si="9">E579/G579</f>
        <v>4.4279291311553372E-3</v>
      </c>
      <c r="G579">
        <v>2610387</v>
      </c>
      <c r="H579">
        <v>205873492</v>
      </c>
    </row>
    <row r="580" spans="1:8" x14ac:dyDescent="0.25">
      <c r="A580" t="s">
        <v>20</v>
      </c>
      <c r="B580" s="3">
        <v>1504</v>
      </c>
      <c r="C580" t="s">
        <v>6</v>
      </c>
      <c r="D580" s="4">
        <v>42795</v>
      </c>
      <c r="E580">
        <v>1468.4184161544067</v>
      </c>
      <c r="F580">
        <f t="shared" si="9"/>
        <v>7.5605309407110574E-4</v>
      </c>
      <c r="G580">
        <v>1942216</v>
      </c>
      <c r="H580">
        <v>205873492</v>
      </c>
    </row>
    <row r="581" spans="1:8" x14ac:dyDescent="0.25">
      <c r="A581" t="s">
        <v>20</v>
      </c>
      <c r="B581" s="3">
        <v>1504</v>
      </c>
      <c r="C581" t="s">
        <v>7</v>
      </c>
      <c r="D581" s="4">
        <v>42795</v>
      </c>
      <c r="E581">
        <v>1953.0879242012338</v>
      </c>
      <c r="F581">
        <f t="shared" si="9"/>
        <v>1.0055976905767607E-3</v>
      </c>
      <c r="G581">
        <v>1942216</v>
      </c>
      <c r="H581">
        <v>205873492</v>
      </c>
    </row>
    <row r="582" spans="1:8" x14ac:dyDescent="0.25">
      <c r="A582" t="s">
        <v>21</v>
      </c>
      <c r="B582" s="3">
        <v>1505</v>
      </c>
      <c r="C582" t="s">
        <v>6</v>
      </c>
      <c r="D582" s="4">
        <v>42795</v>
      </c>
      <c r="E582">
        <v>1615.0207129145786</v>
      </c>
      <c r="F582">
        <f t="shared" si="9"/>
        <v>3.2090860936377029E-3</v>
      </c>
      <c r="G582">
        <v>503265</v>
      </c>
      <c r="H582">
        <v>205873492</v>
      </c>
    </row>
    <row r="583" spans="1:8" x14ac:dyDescent="0.25">
      <c r="A583" t="s">
        <v>21</v>
      </c>
      <c r="B583" s="3">
        <v>1505</v>
      </c>
      <c r="C583" t="s">
        <v>7</v>
      </c>
      <c r="D583" s="4">
        <v>42795</v>
      </c>
      <c r="E583">
        <v>2019.9407151808241</v>
      </c>
      <c r="F583">
        <f t="shared" si="9"/>
        <v>4.0136721512142193E-3</v>
      </c>
      <c r="G583">
        <v>503265</v>
      </c>
      <c r="H583">
        <v>205873492</v>
      </c>
    </row>
    <row r="584" spans="1:8" x14ac:dyDescent="0.25">
      <c r="A584" t="s">
        <v>22</v>
      </c>
      <c r="B584" s="3">
        <v>1506</v>
      </c>
      <c r="C584" t="s">
        <v>6</v>
      </c>
      <c r="D584" s="4">
        <v>42795</v>
      </c>
      <c r="E584">
        <v>6264.7591190294861</v>
      </c>
      <c r="F584">
        <f t="shared" si="9"/>
        <v>3.3279816829288886E-3</v>
      </c>
      <c r="G584">
        <v>1882450</v>
      </c>
      <c r="H584">
        <v>205873492</v>
      </c>
    </row>
    <row r="585" spans="1:8" x14ac:dyDescent="0.25">
      <c r="A585" t="s">
        <v>22</v>
      </c>
      <c r="B585" s="3">
        <v>1506</v>
      </c>
      <c r="C585" t="s">
        <v>7</v>
      </c>
      <c r="D585" s="4">
        <v>42795</v>
      </c>
      <c r="E585">
        <v>8340.6259227484734</v>
      </c>
      <c r="F585">
        <f t="shared" si="9"/>
        <v>4.4307290619928679E-3</v>
      </c>
      <c r="G585">
        <v>1882450</v>
      </c>
      <c r="H585">
        <v>205873492</v>
      </c>
    </row>
    <row r="586" spans="1:8" x14ac:dyDescent="0.25">
      <c r="A586" t="s">
        <v>23</v>
      </c>
      <c r="B586" s="3">
        <v>1601</v>
      </c>
      <c r="C586" t="s">
        <v>6</v>
      </c>
      <c r="D586" s="4">
        <v>42795</v>
      </c>
      <c r="E586">
        <v>-6.7850638624072701</v>
      </c>
      <c r="F586">
        <f t="shared" si="9"/>
        <v>-1.0560903796920121E-4</v>
      </c>
      <c r="G586">
        <v>64247</v>
      </c>
      <c r="H586">
        <v>205873492</v>
      </c>
    </row>
    <row r="587" spans="1:8" x14ac:dyDescent="0.25">
      <c r="A587" t="s">
        <v>23</v>
      </c>
      <c r="B587" s="3">
        <v>1601</v>
      </c>
      <c r="C587" t="s">
        <v>7</v>
      </c>
      <c r="D587" s="4">
        <v>42795</v>
      </c>
      <c r="E587">
        <v>33.043296266853041</v>
      </c>
      <c r="F587">
        <f t="shared" si="9"/>
        <v>5.1431656368162006E-4</v>
      </c>
      <c r="G587">
        <v>64247</v>
      </c>
      <c r="H587">
        <v>205873492</v>
      </c>
    </row>
    <row r="588" spans="1:8" x14ac:dyDescent="0.25">
      <c r="A588" t="s">
        <v>24</v>
      </c>
      <c r="B588" s="3">
        <v>1602</v>
      </c>
      <c r="C588" t="s">
        <v>6</v>
      </c>
      <c r="D588" s="4">
        <v>42795</v>
      </c>
      <c r="E588">
        <v>1358.5802733764076</v>
      </c>
      <c r="F588">
        <f t="shared" si="9"/>
        <v>1.8920465949023013E-3</v>
      </c>
      <c r="G588">
        <v>718048</v>
      </c>
      <c r="H588">
        <v>205873492</v>
      </c>
    </row>
    <row r="589" spans="1:8" x14ac:dyDescent="0.25">
      <c r="A589" t="s">
        <v>24</v>
      </c>
      <c r="B589" s="3">
        <v>1602</v>
      </c>
      <c r="C589" t="s">
        <v>7</v>
      </c>
      <c r="D589" s="4">
        <v>42795</v>
      </c>
      <c r="E589">
        <v>1908.3023423816396</v>
      </c>
      <c r="F589">
        <f t="shared" si="9"/>
        <v>2.6576250367407743E-3</v>
      </c>
      <c r="G589">
        <v>718048</v>
      </c>
      <c r="H589">
        <v>205873492</v>
      </c>
    </row>
    <row r="590" spans="1:8" x14ac:dyDescent="0.25">
      <c r="A590" t="s">
        <v>25</v>
      </c>
      <c r="B590" s="3">
        <v>1701</v>
      </c>
      <c r="C590" t="s">
        <v>6</v>
      </c>
      <c r="D590" s="4">
        <v>42795</v>
      </c>
      <c r="E590">
        <v>2575.2866522022277</v>
      </c>
      <c r="F590">
        <f t="shared" si="9"/>
        <v>2.7202774397403905E-3</v>
      </c>
      <c r="G590">
        <v>946700</v>
      </c>
      <c r="H590">
        <v>205873492</v>
      </c>
    </row>
    <row r="591" spans="1:8" x14ac:dyDescent="0.25">
      <c r="A591" t="s">
        <v>25</v>
      </c>
      <c r="B591" s="3">
        <v>1701</v>
      </c>
      <c r="C591" t="s">
        <v>7</v>
      </c>
      <c r="D591" s="4">
        <v>42795</v>
      </c>
      <c r="E591">
        <v>2828.3546682357537</v>
      </c>
      <c r="F591">
        <f t="shared" si="9"/>
        <v>2.9875933962562099E-3</v>
      </c>
      <c r="G591">
        <v>946700</v>
      </c>
      <c r="H591">
        <v>205873492</v>
      </c>
    </row>
    <row r="592" spans="1:8" x14ac:dyDescent="0.25">
      <c r="A592" t="s">
        <v>26</v>
      </c>
      <c r="B592" s="3">
        <v>1702</v>
      </c>
      <c r="C592" t="s">
        <v>6</v>
      </c>
      <c r="D592" s="4">
        <v>42795</v>
      </c>
      <c r="E592">
        <v>2469.6717085425494</v>
      </c>
      <c r="F592">
        <f t="shared" si="9"/>
        <v>4.21300457614022E-3</v>
      </c>
      <c r="G592">
        <v>586202</v>
      </c>
      <c r="H592">
        <v>205873492</v>
      </c>
    </row>
    <row r="593" spans="1:8" x14ac:dyDescent="0.25">
      <c r="A593" t="s">
        <v>26</v>
      </c>
      <c r="B593" s="3">
        <v>1702</v>
      </c>
      <c r="C593" t="s">
        <v>7</v>
      </c>
      <c r="D593" s="4">
        <v>42795</v>
      </c>
      <c r="E593">
        <v>2588.6784810523313</v>
      </c>
      <c r="F593">
        <f t="shared" si="9"/>
        <v>4.4160178250028685E-3</v>
      </c>
      <c r="G593">
        <v>586202</v>
      </c>
      <c r="H593">
        <v>205873492</v>
      </c>
    </row>
    <row r="594" spans="1:8" x14ac:dyDescent="0.25">
      <c r="A594" t="s">
        <v>27</v>
      </c>
      <c r="B594" s="3">
        <v>2101</v>
      </c>
      <c r="C594" t="s">
        <v>6</v>
      </c>
      <c r="D594" s="4">
        <v>42795</v>
      </c>
      <c r="E594">
        <v>5638.5268415956252</v>
      </c>
      <c r="F594">
        <f t="shared" si="9"/>
        <v>2.0638967992806776E-3</v>
      </c>
      <c r="G594">
        <v>2731981</v>
      </c>
      <c r="H594">
        <v>205873492</v>
      </c>
    </row>
    <row r="595" spans="1:8" x14ac:dyDescent="0.25">
      <c r="A595" t="s">
        <v>27</v>
      </c>
      <c r="B595" s="3">
        <v>2101</v>
      </c>
      <c r="C595" t="s">
        <v>7</v>
      </c>
      <c r="D595" s="4">
        <v>42795</v>
      </c>
      <c r="E595">
        <v>8333.3021111565795</v>
      </c>
      <c r="F595">
        <f t="shared" si="9"/>
        <v>3.0502782088003464E-3</v>
      </c>
      <c r="G595">
        <v>2731981</v>
      </c>
      <c r="H595">
        <v>205873492</v>
      </c>
    </row>
    <row r="596" spans="1:8" x14ac:dyDescent="0.25">
      <c r="A596" t="s">
        <v>28</v>
      </c>
      <c r="B596" s="3">
        <v>2102</v>
      </c>
      <c r="C596" t="s">
        <v>6</v>
      </c>
      <c r="D596" s="4">
        <v>42795</v>
      </c>
      <c r="E596">
        <v>2331.8351104861667</v>
      </c>
      <c r="F596">
        <f t="shared" si="9"/>
        <v>1.5735993910888071E-3</v>
      </c>
      <c r="G596">
        <v>1481848</v>
      </c>
      <c r="H596">
        <v>205873492</v>
      </c>
    </row>
    <row r="597" spans="1:8" x14ac:dyDescent="0.25">
      <c r="A597" t="s">
        <v>28</v>
      </c>
      <c r="B597" s="3">
        <v>2102</v>
      </c>
      <c r="C597" t="s">
        <v>7</v>
      </c>
      <c r="D597" s="4">
        <v>42795</v>
      </c>
      <c r="E597">
        <v>3095.6749213577009</v>
      </c>
      <c r="F597">
        <f t="shared" si="9"/>
        <v>2.0890637375477789E-3</v>
      </c>
      <c r="G597">
        <v>1481848</v>
      </c>
      <c r="H597">
        <v>205873492</v>
      </c>
    </row>
    <row r="598" spans="1:8" x14ac:dyDescent="0.25">
      <c r="A598" t="s">
        <v>29</v>
      </c>
      <c r="B598" s="3">
        <v>2103</v>
      </c>
      <c r="C598" t="s">
        <v>6</v>
      </c>
      <c r="D598" s="4">
        <v>42795</v>
      </c>
      <c r="E598">
        <v>528.0104301878705</v>
      </c>
      <c r="F598">
        <f t="shared" si="9"/>
        <v>5.6003609423680204E-4</v>
      </c>
      <c r="G598">
        <v>942815</v>
      </c>
      <c r="H598">
        <v>205873492</v>
      </c>
    </row>
    <row r="599" spans="1:8" x14ac:dyDescent="0.25">
      <c r="A599" t="s">
        <v>29</v>
      </c>
      <c r="B599" s="3">
        <v>2103</v>
      </c>
      <c r="C599" t="s">
        <v>7</v>
      </c>
      <c r="D599" s="4">
        <v>42795</v>
      </c>
      <c r="E599">
        <v>738.30444385114379</v>
      </c>
      <c r="F599">
        <f t="shared" si="9"/>
        <v>7.8308516925499044E-4</v>
      </c>
      <c r="G599">
        <v>942815</v>
      </c>
      <c r="H599">
        <v>205873492</v>
      </c>
    </row>
    <row r="600" spans="1:8" x14ac:dyDescent="0.25">
      <c r="A600" t="s">
        <v>30</v>
      </c>
      <c r="B600" s="3">
        <v>2104</v>
      </c>
      <c r="C600" t="s">
        <v>6</v>
      </c>
      <c r="D600" s="4">
        <v>42795</v>
      </c>
      <c r="E600">
        <v>794.95744903216712</v>
      </c>
      <c r="F600">
        <f t="shared" si="9"/>
        <v>5.8993279528990787E-4</v>
      </c>
      <c r="G600">
        <v>1347539</v>
      </c>
      <c r="H600">
        <v>205873492</v>
      </c>
    </row>
    <row r="601" spans="1:8" x14ac:dyDescent="0.25">
      <c r="A601" t="s">
        <v>30</v>
      </c>
      <c r="B601" s="3">
        <v>2104</v>
      </c>
      <c r="C601" t="s">
        <v>7</v>
      </c>
      <c r="D601" s="4">
        <v>42795</v>
      </c>
      <c r="E601">
        <v>727.42032071971414</v>
      </c>
      <c r="F601">
        <f t="shared" si="9"/>
        <v>5.3981392799741913E-4</v>
      </c>
      <c r="G601">
        <v>1347539</v>
      </c>
      <c r="H601">
        <v>205873492</v>
      </c>
    </row>
    <row r="602" spans="1:8" x14ac:dyDescent="0.25">
      <c r="A602" t="s">
        <v>31</v>
      </c>
      <c r="B602" s="3">
        <v>2105</v>
      </c>
      <c r="C602" t="s">
        <v>6</v>
      </c>
      <c r="D602" s="4">
        <v>42795</v>
      </c>
      <c r="E602">
        <v>1130.2909767637068</v>
      </c>
      <c r="F602">
        <f t="shared" si="9"/>
        <v>3.4208636418391241E-3</v>
      </c>
      <c r="G602">
        <v>330411</v>
      </c>
      <c r="H602">
        <v>205873492</v>
      </c>
    </row>
    <row r="603" spans="1:8" x14ac:dyDescent="0.25">
      <c r="A603" t="s">
        <v>31</v>
      </c>
      <c r="B603" s="3">
        <v>2105</v>
      </c>
      <c r="C603" t="s">
        <v>7</v>
      </c>
      <c r="D603" s="4">
        <v>42795</v>
      </c>
      <c r="E603">
        <v>783.09548205271153</v>
      </c>
      <c r="F603">
        <f t="shared" si="9"/>
        <v>2.3700648042974098E-3</v>
      </c>
      <c r="G603">
        <v>330411</v>
      </c>
      <c r="H603">
        <v>205873492</v>
      </c>
    </row>
    <row r="604" spans="1:8" x14ac:dyDescent="0.25">
      <c r="A604" t="s">
        <v>32</v>
      </c>
      <c r="B604" s="3">
        <v>2201</v>
      </c>
      <c r="C604" t="s">
        <v>6</v>
      </c>
      <c r="D604" s="4">
        <v>42795</v>
      </c>
      <c r="E604">
        <v>548.28755636990309</v>
      </c>
      <c r="F604">
        <f t="shared" si="9"/>
        <v>8.4000036212896292E-4</v>
      </c>
      <c r="G604">
        <v>652723</v>
      </c>
      <c r="H604">
        <v>205873492</v>
      </c>
    </row>
    <row r="605" spans="1:8" x14ac:dyDescent="0.25">
      <c r="A605" t="s">
        <v>32</v>
      </c>
      <c r="B605" s="3">
        <v>2201</v>
      </c>
      <c r="C605" t="s">
        <v>7</v>
      </c>
      <c r="D605" s="4">
        <v>42795</v>
      </c>
      <c r="E605">
        <v>642.7563954735798</v>
      </c>
      <c r="F605">
        <f t="shared" si="9"/>
        <v>9.8473072876791501E-4</v>
      </c>
      <c r="G605">
        <v>652723</v>
      </c>
      <c r="H605">
        <v>205873492</v>
      </c>
    </row>
    <row r="606" spans="1:8" x14ac:dyDescent="0.25">
      <c r="A606" t="s">
        <v>33</v>
      </c>
      <c r="B606" s="3">
        <v>2202</v>
      </c>
      <c r="C606" t="s">
        <v>6</v>
      </c>
      <c r="D606" s="4">
        <v>42795</v>
      </c>
      <c r="E606">
        <v>5360.7708046200441</v>
      </c>
      <c r="F606">
        <f t="shared" si="9"/>
        <v>3.5738614985260236E-3</v>
      </c>
      <c r="G606">
        <v>1499994</v>
      </c>
      <c r="H606">
        <v>205873492</v>
      </c>
    </row>
    <row r="607" spans="1:8" x14ac:dyDescent="0.25">
      <c r="A607" t="s">
        <v>33</v>
      </c>
      <c r="B607" s="3">
        <v>2202</v>
      </c>
      <c r="C607" t="s">
        <v>7</v>
      </c>
      <c r="D607" s="4">
        <v>42795</v>
      </c>
      <c r="E607">
        <v>6455.8894172203991</v>
      </c>
      <c r="F607">
        <f t="shared" si="9"/>
        <v>4.3039434939209087E-3</v>
      </c>
      <c r="G607">
        <v>1499994</v>
      </c>
      <c r="H607">
        <v>205873492</v>
      </c>
    </row>
    <row r="608" spans="1:8" x14ac:dyDescent="0.25">
      <c r="A608" t="s">
        <v>34</v>
      </c>
      <c r="B608" s="3">
        <v>2203</v>
      </c>
      <c r="C608" t="s">
        <v>6</v>
      </c>
      <c r="D608" s="4">
        <v>42795</v>
      </c>
      <c r="E608">
        <v>675.41688263199035</v>
      </c>
      <c r="F608">
        <f t="shared" si="9"/>
        <v>1.2836500870100488E-3</v>
      </c>
      <c r="G608">
        <v>526169</v>
      </c>
      <c r="H608">
        <v>205873492</v>
      </c>
    </row>
    <row r="609" spans="1:8" x14ac:dyDescent="0.25">
      <c r="A609" t="s">
        <v>34</v>
      </c>
      <c r="B609" s="3">
        <v>2203</v>
      </c>
      <c r="C609" t="s">
        <v>7</v>
      </c>
      <c r="D609" s="4">
        <v>42795</v>
      </c>
      <c r="E609">
        <v>769.45325083423586</v>
      </c>
      <c r="F609">
        <f t="shared" si="9"/>
        <v>1.4623690313078799E-3</v>
      </c>
      <c r="G609">
        <v>526169</v>
      </c>
      <c r="H609">
        <v>205873492</v>
      </c>
    </row>
    <row r="610" spans="1:8" x14ac:dyDescent="0.25">
      <c r="A610" t="s">
        <v>35</v>
      </c>
      <c r="B610" s="3">
        <v>2204</v>
      </c>
      <c r="C610" t="s">
        <v>6</v>
      </c>
      <c r="D610" s="4">
        <v>42795</v>
      </c>
      <c r="E610">
        <v>501.63526143311401</v>
      </c>
      <c r="F610">
        <f t="shared" si="9"/>
        <v>9.4063548705425901E-4</v>
      </c>
      <c r="G610">
        <v>533294</v>
      </c>
      <c r="H610">
        <v>205873492</v>
      </c>
    </row>
    <row r="611" spans="1:8" x14ac:dyDescent="0.25">
      <c r="A611" t="s">
        <v>35</v>
      </c>
      <c r="B611" s="3">
        <v>2204</v>
      </c>
      <c r="C611" t="s">
        <v>7</v>
      </c>
      <c r="D611" s="4">
        <v>42795</v>
      </c>
      <c r="E611">
        <v>515.44320219934843</v>
      </c>
      <c r="F611">
        <f t="shared" si="9"/>
        <v>9.6652728551108473E-4</v>
      </c>
      <c r="G611">
        <v>533294</v>
      </c>
      <c r="H611">
        <v>205873492</v>
      </c>
    </row>
    <row r="612" spans="1:8" x14ac:dyDescent="0.25">
      <c r="A612" t="s">
        <v>36</v>
      </c>
      <c r="B612" s="3">
        <v>2301</v>
      </c>
      <c r="C612" t="s">
        <v>6</v>
      </c>
      <c r="D612" s="4">
        <v>42795</v>
      </c>
      <c r="E612">
        <v>1564.5092546198819</v>
      </c>
      <c r="F612">
        <f t="shared" si="9"/>
        <v>1.116436426382626E-3</v>
      </c>
      <c r="G612">
        <v>1401342</v>
      </c>
      <c r="H612">
        <v>205873492</v>
      </c>
    </row>
    <row r="613" spans="1:8" x14ac:dyDescent="0.25">
      <c r="A613" t="s">
        <v>36</v>
      </c>
      <c r="B613" s="3">
        <v>2301</v>
      </c>
      <c r="C613" t="s">
        <v>7</v>
      </c>
      <c r="D613" s="4">
        <v>42795</v>
      </c>
      <c r="E613">
        <v>2160.7790021649066</v>
      </c>
      <c r="F613">
        <f t="shared" si="9"/>
        <v>1.5419355176430212E-3</v>
      </c>
      <c r="G613">
        <v>1401342</v>
      </c>
      <c r="H613">
        <v>205873492</v>
      </c>
    </row>
    <row r="614" spans="1:8" x14ac:dyDescent="0.25">
      <c r="A614" t="s">
        <v>37</v>
      </c>
      <c r="B614" s="3">
        <v>2302</v>
      </c>
      <c r="C614" t="s">
        <v>6</v>
      </c>
      <c r="D614" s="4">
        <v>42795</v>
      </c>
      <c r="E614">
        <v>1290.1532288416142</v>
      </c>
      <c r="F614">
        <f t="shared" si="9"/>
        <v>1.2045022764645E-3</v>
      </c>
      <c r="G614">
        <v>1071109</v>
      </c>
      <c r="H614">
        <v>205873492</v>
      </c>
    </row>
    <row r="615" spans="1:8" x14ac:dyDescent="0.25">
      <c r="A615" t="s">
        <v>37</v>
      </c>
      <c r="B615" s="3">
        <v>2302</v>
      </c>
      <c r="C615" t="s">
        <v>7</v>
      </c>
      <c r="D615" s="4">
        <v>42795</v>
      </c>
      <c r="E615">
        <v>1805.5691023237255</v>
      </c>
      <c r="F615">
        <f t="shared" si="9"/>
        <v>1.6857006171395494E-3</v>
      </c>
      <c r="G615">
        <v>1071109</v>
      </c>
      <c r="H615">
        <v>205873492</v>
      </c>
    </row>
    <row r="616" spans="1:8" x14ac:dyDescent="0.25">
      <c r="A616" t="s">
        <v>38</v>
      </c>
      <c r="B616" s="3">
        <v>2303</v>
      </c>
      <c r="C616" t="s">
        <v>6</v>
      </c>
      <c r="D616" s="4">
        <v>42795</v>
      </c>
      <c r="E616">
        <v>21159.822092717353</v>
      </c>
      <c r="F616">
        <f t="shared" si="9"/>
        <v>5.6764082339508274E-3</v>
      </c>
      <c r="G616">
        <v>3727678</v>
      </c>
      <c r="H616">
        <v>205873492</v>
      </c>
    </row>
    <row r="617" spans="1:8" x14ac:dyDescent="0.25">
      <c r="A617" t="s">
        <v>38</v>
      </c>
      <c r="B617" s="3">
        <v>2303</v>
      </c>
      <c r="C617" t="s">
        <v>7</v>
      </c>
      <c r="D617" s="4">
        <v>42795</v>
      </c>
      <c r="E617">
        <v>26614.187963237408</v>
      </c>
      <c r="F617">
        <f t="shared" si="9"/>
        <v>7.1396155899832031E-3</v>
      </c>
      <c r="G617">
        <v>3727678</v>
      </c>
      <c r="H617">
        <v>205873492</v>
      </c>
    </row>
    <row r="618" spans="1:8" x14ac:dyDescent="0.25">
      <c r="A618" t="s">
        <v>39</v>
      </c>
      <c r="B618" s="3">
        <v>2304</v>
      </c>
      <c r="C618" t="s">
        <v>6</v>
      </c>
      <c r="D618" s="4">
        <v>42795</v>
      </c>
      <c r="E618">
        <v>472.80768105863172</v>
      </c>
      <c r="F618">
        <f t="shared" si="9"/>
        <v>5.2424677458046717E-4</v>
      </c>
      <c r="G618">
        <v>901880</v>
      </c>
      <c r="H618">
        <v>205873492</v>
      </c>
    </row>
    <row r="619" spans="1:8" x14ac:dyDescent="0.25">
      <c r="A619" t="s">
        <v>39</v>
      </c>
      <c r="B619" s="3">
        <v>2304</v>
      </c>
      <c r="C619" t="s">
        <v>7</v>
      </c>
      <c r="D619" s="4">
        <v>42795</v>
      </c>
      <c r="E619">
        <v>536.21852388164757</v>
      </c>
      <c r="F619">
        <f t="shared" si="9"/>
        <v>5.9455639761570001E-4</v>
      </c>
      <c r="G619">
        <v>901880</v>
      </c>
      <c r="H619">
        <v>205873492</v>
      </c>
    </row>
    <row r="620" spans="1:8" x14ac:dyDescent="0.25">
      <c r="A620" t="s">
        <v>40</v>
      </c>
      <c r="B620" s="3">
        <v>2305</v>
      </c>
      <c r="C620" t="s">
        <v>6</v>
      </c>
      <c r="D620" s="4">
        <v>42795</v>
      </c>
      <c r="E620">
        <v>1081.04248138102</v>
      </c>
      <c r="F620">
        <f t="shared" si="9"/>
        <v>1.9591946800820983E-3</v>
      </c>
      <c r="G620">
        <v>551779</v>
      </c>
      <c r="H620">
        <v>205873492</v>
      </c>
    </row>
    <row r="621" spans="1:8" x14ac:dyDescent="0.25">
      <c r="A621" t="s">
        <v>40</v>
      </c>
      <c r="B621" s="3">
        <v>2305</v>
      </c>
      <c r="C621" t="s">
        <v>7</v>
      </c>
      <c r="D621" s="4">
        <v>42795</v>
      </c>
      <c r="E621">
        <v>1975.9349718700173</v>
      </c>
      <c r="F621">
        <f t="shared" si="9"/>
        <v>3.5810260482367347E-3</v>
      </c>
      <c r="G621">
        <v>551779</v>
      </c>
      <c r="H621">
        <v>205873492</v>
      </c>
    </row>
    <row r="622" spans="1:8" x14ac:dyDescent="0.25">
      <c r="A622" t="s">
        <v>41</v>
      </c>
      <c r="B622" s="3">
        <v>2306</v>
      </c>
      <c r="C622" t="s">
        <v>6</v>
      </c>
      <c r="D622" s="4">
        <v>42795</v>
      </c>
      <c r="E622">
        <v>412.31168384839145</v>
      </c>
      <c r="F622">
        <f t="shared" si="9"/>
        <v>1.0628260727804924E-3</v>
      </c>
      <c r="G622">
        <v>387939</v>
      </c>
      <c r="H622">
        <v>205873492</v>
      </c>
    </row>
    <row r="623" spans="1:8" x14ac:dyDescent="0.25">
      <c r="A623" t="s">
        <v>41</v>
      </c>
      <c r="B623" s="3">
        <v>2306</v>
      </c>
      <c r="C623" t="s">
        <v>7</v>
      </c>
      <c r="D623" s="4">
        <v>42795</v>
      </c>
      <c r="E623">
        <v>442.07205201091796</v>
      </c>
      <c r="F623">
        <f t="shared" si="9"/>
        <v>1.1395401132933732E-3</v>
      </c>
      <c r="G623">
        <v>387939</v>
      </c>
      <c r="H623">
        <v>205873492</v>
      </c>
    </row>
    <row r="624" spans="1:8" x14ac:dyDescent="0.25">
      <c r="A624" t="s">
        <v>42</v>
      </c>
      <c r="B624" s="3">
        <v>2307</v>
      </c>
      <c r="C624" t="s">
        <v>6</v>
      </c>
      <c r="D624" s="4">
        <v>42795</v>
      </c>
      <c r="E624">
        <v>1724.469619171912</v>
      </c>
      <c r="F624">
        <f t="shared" si="9"/>
        <v>1.8704873431256747E-3</v>
      </c>
      <c r="G624">
        <v>921936</v>
      </c>
      <c r="H624">
        <v>205873492</v>
      </c>
    </row>
    <row r="625" spans="1:8" x14ac:dyDescent="0.25">
      <c r="A625" t="s">
        <v>42</v>
      </c>
      <c r="B625" s="3">
        <v>2307</v>
      </c>
      <c r="C625" t="s">
        <v>7</v>
      </c>
      <c r="D625" s="4">
        <v>42795</v>
      </c>
      <c r="E625">
        <v>2224.3723992807613</v>
      </c>
      <c r="F625">
        <f t="shared" si="9"/>
        <v>2.4127188864311202E-3</v>
      </c>
      <c r="G625">
        <v>921936</v>
      </c>
      <c r="H625">
        <v>205873492</v>
      </c>
    </row>
    <row r="626" spans="1:8" x14ac:dyDescent="0.25">
      <c r="A626" t="s">
        <v>43</v>
      </c>
      <c r="B626" s="3">
        <v>2401</v>
      </c>
      <c r="C626" t="s">
        <v>6</v>
      </c>
      <c r="D626" s="4">
        <v>42795</v>
      </c>
      <c r="E626">
        <v>1722.0877421701994</v>
      </c>
      <c r="F626">
        <f t="shared" si="9"/>
        <v>1.9179935181027304E-3</v>
      </c>
      <c r="G626">
        <v>897859</v>
      </c>
      <c r="H626">
        <v>205873492</v>
      </c>
    </row>
    <row r="627" spans="1:8" x14ac:dyDescent="0.25">
      <c r="A627" t="s">
        <v>43</v>
      </c>
      <c r="B627" s="3">
        <v>2401</v>
      </c>
      <c r="C627" t="s">
        <v>7</v>
      </c>
      <c r="D627" s="4">
        <v>42795</v>
      </c>
      <c r="E627">
        <v>3366.3977731438426</v>
      </c>
      <c r="F627">
        <f t="shared" si="9"/>
        <v>3.7493612840589032E-3</v>
      </c>
      <c r="G627">
        <v>897859</v>
      </c>
      <c r="H627">
        <v>205873492</v>
      </c>
    </row>
    <row r="628" spans="1:8" x14ac:dyDescent="0.25">
      <c r="A628" t="s">
        <v>44</v>
      </c>
      <c r="B628" s="3">
        <v>2402</v>
      </c>
      <c r="C628" t="s">
        <v>6</v>
      </c>
      <c r="D628" s="4">
        <v>42795</v>
      </c>
      <c r="E628">
        <v>702.31029264907579</v>
      </c>
      <c r="F628">
        <f t="shared" si="9"/>
        <v>1.7287340098732472E-3</v>
      </c>
      <c r="G628">
        <v>406257</v>
      </c>
      <c r="H628">
        <v>205873492</v>
      </c>
    </row>
    <row r="629" spans="1:8" x14ac:dyDescent="0.25">
      <c r="A629" t="s">
        <v>44</v>
      </c>
      <c r="B629" s="3">
        <v>2402</v>
      </c>
      <c r="C629" t="s">
        <v>7</v>
      </c>
      <c r="D629" s="4">
        <v>42795</v>
      </c>
      <c r="E629">
        <v>816.42242829666236</v>
      </c>
      <c r="F629">
        <f t="shared" si="9"/>
        <v>2.0096205808063919E-3</v>
      </c>
      <c r="G629">
        <v>406257</v>
      </c>
      <c r="H629">
        <v>205873492</v>
      </c>
    </row>
    <row r="630" spans="1:8" x14ac:dyDescent="0.25">
      <c r="A630" t="s">
        <v>45</v>
      </c>
      <c r="B630" s="3">
        <v>2403</v>
      </c>
      <c r="C630" t="s">
        <v>6</v>
      </c>
      <c r="D630" s="4">
        <v>42795</v>
      </c>
      <c r="E630">
        <v>329.81388763418045</v>
      </c>
      <c r="F630">
        <f t="shared" si="9"/>
        <v>7.1537711374229814E-4</v>
      </c>
      <c r="G630">
        <v>461035</v>
      </c>
      <c r="H630">
        <v>205873492</v>
      </c>
    </row>
    <row r="631" spans="1:8" x14ac:dyDescent="0.25">
      <c r="A631" t="s">
        <v>45</v>
      </c>
      <c r="B631" s="3">
        <v>2403</v>
      </c>
      <c r="C631" t="s">
        <v>7</v>
      </c>
      <c r="D631" s="4">
        <v>42795</v>
      </c>
      <c r="E631">
        <v>299.43346043860356</v>
      </c>
      <c r="F631">
        <f t="shared" si="9"/>
        <v>6.4948097311181056E-4</v>
      </c>
      <c r="G631">
        <v>461035</v>
      </c>
      <c r="H631">
        <v>205873492</v>
      </c>
    </row>
    <row r="632" spans="1:8" x14ac:dyDescent="0.25">
      <c r="A632" t="s">
        <v>46</v>
      </c>
      <c r="B632" s="3">
        <v>2404</v>
      </c>
      <c r="C632" t="s">
        <v>6</v>
      </c>
      <c r="D632" s="4">
        <v>42795</v>
      </c>
      <c r="E632">
        <v>7306.0531070502839</v>
      </c>
      <c r="F632">
        <f t="shared" si="9"/>
        <v>4.2729279912473361E-3</v>
      </c>
      <c r="G632">
        <v>1709847</v>
      </c>
      <c r="H632">
        <v>205873492</v>
      </c>
    </row>
    <row r="633" spans="1:8" x14ac:dyDescent="0.25">
      <c r="A633" t="s">
        <v>46</v>
      </c>
      <c r="B633" s="3">
        <v>2404</v>
      </c>
      <c r="C633" t="s">
        <v>7</v>
      </c>
      <c r="D633" s="4">
        <v>42795</v>
      </c>
      <c r="E633">
        <v>10030.431997459253</v>
      </c>
      <c r="F633">
        <f t="shared" si="9"/>
        <v>5.8662745833160815E-3</v>
      </c>
      <c r="G633">
        <v>1709847</v>
      </c>
      <c r="H633">
        <v>205873492</v>
      </c>
    </row>
    <row r="634" spans="1:8" x14ac:dyDescent="0.25">
      <c r="A634" t="s">
        <v>47</v>
      </c>
      <c r="B634" s="3">
        <v>2501</v>
      </c>
      <c r="C634" t="s">
        <v>6</v>
      </c>
      <c r="D634" s="4">
        <v>42795</v>
      </c>
      <c r="E634">
        <v>742.13946789076601</v>
      </c>
      <c r="F634">
        <f t="shared" si="9"/>
        <v>8.2337715112984066E-4</v>
      </c>
      <c r="G634">
        <v>901336</v>
      </c>
      <c r="H634">
        <v>205873492</v>
      </c>
    </row>
    <row r="635" spans="1:8" x14ac:dyDescent="0.25">
      <c r="A635" t="s">
        <v>47</v>
      </c>
      <c r="B635" s="3">
        <v>2501</v>
      </c>
      <c r="C635" t="s">
        <v>7</v>
      </c>
      <c r="D635" s="4">
        <v>42795</v>
      </c>
      <c r="E635">
        <v>859.7340513850462</v>
      </c>
      <c r="F635">
        <f t="shared" si="9"/>
        <v>9.53844128477112E-4</v>
      </c>
      <c r="G635">
        <v>901336</v>
      </c>
      <c r="H635">
        <v>205873492</v>
      </c>
    </row>
    <row r="636" spans="1:8" x14ac:dyDescent="0.25">
      <c r="A636" t="s">
        <v>48</v>
      </c>
      <c r="B636" s="3">
        <v>2502</v>
      </c>
      <c r="C636" t="s">
        <v>6</v>
      </c>
      <c r="D636" s="4">
        <v>42795</v>
      </c>
      <c r="E636">
        <v>113.11770388963478</v>
      </c>
      <c r="F636">
        <f t="shared" si="9"/>
        <v>3.6004450959056447E-4</v>
      </c>
      <c r="G636">
        <v>314177</v>
      </c>
      <c r="H636">
        <v>205873492</v>
      </c>
    </row>
    <row r="637" spans="1:8" x14ac:dyDescent="0.25">
      <c r="A637" t="s">
        <v>48</v>
      </c>
      <c r="B637" s="3">
        <v>2502</v>
      </c>
      <c r="C637" t="s">
        <v>7</v>
      </c>
      <c r="D637" s="4">
        <v>42795</v>
      </c>
      <c r="E637">
        <v>151.33649004557023</v>
      </c>
      <c r="F637">
        <f t="shared" si="9"/>
        <v>4.8169181717812006E-4</v>
      </c>
      <c r="G637">
        <v>314177</v>
      </c>
      <c r="H637">
        <v>205873492</v>
      </c>
    </row>
    <row r="638" spans="1:8" x14ac:dyDescent="0.25">
      <c r="A638" t="s">
        <v>49</v>
      </c>
      <c r="B638" s="3">
        <v>2503</v>
      </c>
      <c r="C638" t="s">
        <v>6</v>
      </c>
      <c r="D638" s="4">
        <v>42795</v>
      </c>
      <c r="E638">
        <v>2650.4807155761378</v>
      </c>
      <c r="F638">
        <f t="shared" si="9"/>
        <v>2.0936395829721901E-3</v>
      </c>
      <c r="G638">
        <v>1265968</v>
      </c>
      <c r="H638">
        <v>205873492</v>
      </c>
    </row>
    <row r="639" spans="1:8" x14ac:dyDescent="0.25">
      <c r="A639" t="s">
        <v>49</v>
      </c>
      <c r="B639" s="3">
        <v>2503</v>
      </c>
      <c r="C639" t="s">
        <v>7</v>
      </c>
      <c r="D639" s="4">
        <v>42795</v>
      </c>
      <c r="E639">
        <v>3420.6085578702118</v>
      </c>
      <c r="F639">
        <f t="shared" si="9"/>
        <v>2.7019707906283663E-3</v>
      </c>
      <c r="G639">
        <v>1265968</v>
      </c>
      <c r="H639">
        <v>205873492</v>
      </c>
    </row>
    <row r="640" spans="1:8" x14ac:dyDescent="0.25">
      <c r="A640" t="s">
        <v>50</v>
      </c>
      <c r="B640" s="3">
        <v>2504</v>
      </c>
      <c r="C640" t="s">
        <v>6</v>
      </c>
      <c r="D640" s="4">
        <v>42795</v>
      </c>
      <c r="E640">
        <v>5469.6148686014212</v>
      </c>
      <c r="F640">
        <f t="shared" si="9"/>
        <v>3.6033285166558104E-3</v>
      </c>
      <c r="G640">
        <v>1517934</v>
      </c>
      <c r="H640">
        <v>205873492</v>
      </c>
    </row>
    <row r="641" spans="1:8" x14ac:dyDescent="0.25">
      <c r="A641" t="s">
        <v>50</v>
      </c>
      <c r="B641" s="3">
        <v>2504</v>
      </c>
      <c r="C641" t="s">
        <v>7</v>
      </c>
      <c r="D641" s="4">
        <v>42795</v>
      </c>
      <c r="E641">
        <v>9418.7106597536713</v>
      </c>
      <c r="F641">
        <f t="shared" si="9"/>
        <v>6.2049540096958573E-3</v>
      </c>
      <c r="G641">
        <v>1517934</v>
      </c>
      <c r="H641">
        <v>205873492</v>
      </c>
    </row>
    <row r="642" spans="1:8" x14ac:dyDescent="0.25">
      <c r="A642" t="s">
        <v>51</v>
      </c>
      <c r="B642" s="3">
        <v>2601</v>
      </c>
      <c r="C642" t="s">
        <v>6</v>
      </c>
      <c r="D642" s="4">
        <v>42795</v>
      </c>
      <c r="E642">
        <v>733.18268949993092</v>
      </c>
      <c r="F642">
        <f t="shared" si="9"/>
        <v>6.9285309646112197E-4</v>
      </c>
      <c r="G642">
        <v>1058208</v>
      </c>
      <c r="H642">
        <v>205873492</v>
      </c>
    </row>
    <row r="643" spans="1:8" x14ac:dyDescent="0.25">
      <c r="A643" t="s">
        <v>51</v>
      </c>
      <c r="B643" s="3">
        <v>2601</v>
      </c>
      <c r="C643" t="s">
        <v>7</v>
      </c>
      <c r="D643" s="4">
        <v>42795</v>
      </c>
      <c r="E643">
        <v>1055.3318751204761</v>
      </c>
      <c r="F643">
        <f t="shared" ref="F643:F706" si="10">E643/G643</f>
        <v>9.9728207981840638E-4</v>
      </c>
      <c r="G643">
        <v>1058208</v>
      </c>
      <c r="H643">
        <v>205873492</v>
      </c>
    </row>
    <row r="644" spans="1:8" x14ac:dyDescent="0.25">
      <c r="A644" t="s">
        <v>52</v>
      </c>
      <c r="B644" s="3">
        <v>2602</v>
      </c>
      <c r="C644" t="s">
        <v>6</v>
      </c>
      <c r="D644" s="4">
        <v>42795</v>
      </c>
      <c r="E644">
        <v>1884.9166347663609</v>
      </c>
      <c r="F644">
        <f t="shared" si="10"/>
        <v>2.917227002438137E-3</v>
      </c>
      <c r="G644">
        <v>646133</v>
      </c>
      <c r="H644">
        <v>205873492</v>
      </c>
    </row>
    <row r="645" spans="1:8" x14ac:dyDescent="0.25">
      <c r="A645" t="s">
        <v>52</v>
      </c>
      <c r="B645" s="3">
        <v>2602</v>
      </c>
      <c r="C645" t="s">
        <v>7</v>
      </c>
      <c r="D645" s="4">
        <v>42795</v>
      </c>
      <c r="E645">
        <v>1259.4209267642552</v>
      </c>
      <c r="F645">
        <f t="shared" si="10"/>
        <v>1.9491666990608051E-3</v>
      </c>
      <c r="G645">
        <v>646133</v>
      </c>
      <c r="H645">
        <v>205873492</v>
      </c>
    </row>
    <row r="646" spans="1:8" x14ac:dyDescent="0.25">
      <c r="A646" t="s">
        <v>53</v>
      </c>
      <c r="B646" s="3">
        <v>2603</v>
      </c>
      <c r="C646" t="s">
        <v>6</v>
      </c>
      <c r="D646" s="4">
        <v>42795</v>
      </c>
      <c r="E646">
        <v>3395.7709083905579</v>
      </c>
      <c r="F646">
        <f t="shared" si="10"/>
        <v>1.4298982195768454E-3</v>
      </c>
      <c r="G646">
        <v>2374834</v>
      </c>
      <c r="H646">
        <v>205873492</v>
      </c>
    </row>
    <row r="647" spans="1:8" x14ac:dyDescent="0.25">
      <c r="A647" t="s">
        <v>53</v>
      </c>
      <c r="B647" s="3">
        <v>2603</v>
      </c>
      <c r="C647" t="s">
        <v>7</v>
      </c>
      <c r="D647" s="4">
        <v>42795</v>
      </c>
      <c r="E647">
        <v>4597.9177598879933</v>
      </c>
      <c r="F647">
        <f t="shared" si="10"/>
        <v>1.9361006958330533E-3</v>
      </c>
      <c r="G647">
        <v>2374834</v>
      </c>
      <c r="H647">
        <v>205873492</v>
      </c>
    </row>
    <row r="648" spans="1:8" x14ac:dyDescent="0.25">
      <c r="A648" t="s">
        <v>54</v>
      </c>
      <c r="B648" s="3">
        <v>2604</v>
      </c>
      <c r="C648" t="s">
        <v>6</v>
      </c>
      <c r="D648" s="4">
        <v>42795</v>
      </c>
      <c r="E648">
        <v>-2167.457159892102</v>
      </c>
      <c r="F648">
        <f t="shared" si="10"/>
        <v>-1.5618712559509747E-3</v>
      </c>
      <c r="G648">
        <v>1387731</v>
      </c>
      <c r="H648">
        <v>205873492</v>
      </c>
    </row>
    <row r="649" spans="1:8" x14ac:dyDescent="0.25">
      <c r="A649" t="s">
        <v>54</v>
      </c>
      <c r="B649" s="3">
        <v>2604</v>
      </c>
      <c r="C649" t="s">
        <v>7</v>
      </c>
      <c r="D649" s="4">
        <v>42795</v>
      </c>
      <c r="E649">
        <v>9269.4526683085314</v>
      </c>
      <c r="F649">
        <f t="shared" si="10"/>
        <v>6.6795745488920626E-3</v>
      </c>
      <c r="G649">
        <v>1387731</v>
      </c>
      <c r="H649">
        <v>205873492</v>
      </c>
    </row>
    <row r="650" spans="1:8" x14ac:dyDescent="0.25">
      <c r="A650" t="s">
        <v>55</v>
      </c>
      <c r="B650" s="3">
        <v>2605</v>
      </c>
      <c r="C650" t="s">
        <v>6</v>
      </c>
      <c r="D650" s="4">
        <v>42795</v>
      </c>
      <c r="E650">
        <v>15764.763701001822</v>
      </c>
      <c r="F650">
        <f t="shared" si="10"/>
        <v>3.997728804873377E-3</v>
      </c>
      <c r="G650">
        <v>3943430</v>
      </c>
      <c r="H650">
        <v>205873492</v>
      </c>
    </row>
    <row r="651" spans="1:8" x14ac:dyDescent="0.25">
      <c r="A651" t="s">
        <v>55</v>
      </c>
      <c r="B651" s="3">
        <v>2605</v>
      </c>
      <c r="C651" t="s">
        <v>7</v>
      </c>
      <c r="D651" s="4">
        <v>42795</v>
      </c>
      <c r="E651">
        <v>27074.608593119847</v>
      </c>
      <c r="F651">
        <f t="shared" si="10"/>
        <v>6.8657510322536084E-3</v>
      </c>
      <c r="G651">
        <v>3943430</v>
      </c>
      <c r="H651">
        <v>205873492</v>
      </c>
    </row>
    <row r="652" spans="1:8" x14ac:dyDescent="0.25">
      <c r="A652" t="s">
        <v>56</v>
      </c>
      <c r="B652" s="3">
        <v>2701</v>
      </c>
      <c r="C652" t="s">
        <v>6</v>
      </c>
      <c r="D652" s="4">
        <v>42795</v>
      </c>
      <c r="E652">
        <v>215.55685980355094</v>
      </c>
      <c r="F652">
        <f t="shared" si="10"/>
        <v>4.7090109491899782E-4</v>
      </c>
      <c r="G652">
        <v>457754</v>
      </c>
      <c r="H652">
        <v>205873492</v>
      </c>
    </row>
    <row r="653" spans="1:8" x14ac:dyDescent="0.25">
      <c r="A653" t="s">
        <v>56</v>
      </c>
      <c r="B653" s="3">
        <v>2701</v>
      </c>
      <c r="C653" t="s">
        <v>7</v>
      </c>
      <c r="D653" s="4">
        <v>42795</v>
      </c>
      <c r="E653">
        <v>296.32745615882004</v>
      </c>
      <c r="F653">
        <f t="shared" si="10"/>
        <v>6.4735088313552704E-4</v>
      </c>
      <c r="G653">
        <v>457754</v>
      </c>
      <c r="H653">
        <v>205873492</v>
      </c>
    </row>
    <row r="654" spans="1:8" x14ac:dyDescent="0.25">
      <c r="A654" t="s">
        <v>57</v>
      </c>
      <c r="B654" s="3">
        <v>2702</v>
      </c>
      <c r="C654" t="s">
        <v>6</v>
      </c>
      <c r="D654" s="4">
        <v>42795</v>
      </c>
      <c r="E654">
        <v>806.17703705650501</v>
      </c>
      <c r="F654">
        <f t="shared" si="10"/>
        <v>1.2128160746432757E-3</v>
      </c>
      <c r="G654">
        <v>664715</v>
      </c>
      <c r="H654">
        <v>205873492</v>
      </c>
    </row>
    <row r="655" spans="1:8" x14ac:dyDescent="0.25">
      <c r="A655" t="s">
        <v>57</v>
      </c>
      <c r="B655" s="3">
        <v>2702</v>
      </c>
      <c r="C655" t="s">
        <v>7</v>
      </c>
      <c r="D655" s="4">
        <v>42795</v>
      </c>
      <c r="E655">
        <v>860.55563508558737</v>
      </c>
      <c r="F655">
        <f t="shared" si="10"/>
        <v>1.2946234628157742E-3</v>
      </c>
      <c r="G655">
        <v>664715</v>
      </c>
      <c r="H655">
        <v>205873492</v>
      </c>
    </row>
    <row r="656" spans="1:8" x14ac:dyDescent="0.25">
      <c r="A656" t="s">
        <v>58</v>
      </c>
      <c r="B656" s="3">
        <v>2703</v>
      </c>
      <c r="C656" t="s">
        <v>6</v>
      </c>
      <c r="D656" s="4">
        <v>42795</v>
      </c>
      <c r="E656">
        <v>-1126.5918288187554</v>
      </c>
      <c r="F656">
        <f t="shared" si="10"/>
        <v>-5.0373121001833919E-4</v>
      </c>
      <c r="G656">
        <v>2236494</v>
      </c>
      <c r="H656">
        <v>205873492</v>
      </c>
    </row>
    <row r="657" spans="1:8" x14ac:dyDescent="0.25">
      <c r="A657" t="s">
        <v>58</v>
      </c>
      <c r="B657" s="3">
        <v>2703</v>
      </c>
      <c r="C657" t="s">
        <v>7</v>
      </c>
      <c r="D657" s="4">
        <v>42795</v>
      </c>
      <c r="E657">
        <v>17829.920539336723</v>
      </c>
      <c r="F657">
        <f t="shared" si="10"/>
        <v>7.9722639717954638E-3</v>
      </c>
      <c r="G657">
        <v>2236494</v>
      </c>
      <c r="H657">
        <v>205873492</v>
      </c>
    </row>
    <row r="658" spans="1:8" x14ac:dyDescent="0.25">
      <c r="A658" t="s">
        <v>59</v>
      </c>
      <c r="B658" s="3">
        <v>2801</v>
      </c>
      <c r="C658" t="s">
        <v>6</v>
      </c>
      <c r="D658" s="4">
        <v>42795</v>
      </c>
      <c r="E658">
        <v>150.31367972612085</v>
      </c>
      <c r="F658">
        <f t="shared" si="10"/>
        <v>6.1373815293518509E-4</v>
      </c>
      <c r="G658">
        <v>244915</v>
      </c>
      <c r="H658">
        <v>205873492</v>
      </c>
    </row>
    <row r="659" spans="1:8" x14ac:dyDescent="0.25">
      <c r="A659" t="s">
        <v>59</v>
      </c>
      <c r="B659" s="3">
        <v>2801</v>
      </c>
      <c r="C659" t="s">
        <v>7</v>
      </c>
      <c r="D659" s="4">
        <v>42795</v>
      </c>
      <c r="E659">
        <v>233.72418915454023</v>
      </c>
      <c r="F659">
        <f t="shared" si="10"/>
        <v>9.5430736849331491E-4</v>
      </c>
      <c r="G659">
        <v>244915</v>
      </c>
      <c r="H659">
        <v>205873492</v>
      </c>
    </row>
    <row r="660" spans="1:8" x14ac:dyDescent="0.25">
      <c r="A660" t="s">
        <v>60</v>
      </c>
      <c r="B660" s="3">
        <v>2802</v>
      </c>
      <c r="C660" t="s">
        <v>6</v>
      </c>
      <c r="D660" s="4">
        <v>42795</v>
      </c>
      <c r="E660">
        <v>656.50753137022116</v>
      </c>
      <c r="F660">
        <f t="shared" si="10"/>
        <v>1.3704220420833124E-3</v>
      </c>
      <c r="G660">
        <v>479055</v>
      </c>
      <c r="H660">
        <v>205873492</v>
      </c>
    </row>
    <row r="661" spans="1:8" x14ac:dyDescent="0.25">
      <c r="A661" t="s">
        <v>60</v>
      </c>
      <c r="B661" s="3">
        <v>2802</v>
      </c>
      <c r="C661" t="s">
        <v>7</v>
      </c>
      <c r="D661" s="4">
        <v>42795</v>
      </c>
      <c r="E661">
        <v>1122.9821780873228</v>
      </c>
      <c r="F661">
        <f t="shared" si="10"/>
        <v>2.3441612718525491E-3</v>
      </c>
      <c r="G661">
        <v>479055</v>
      </c>
      <c r="H661">
        <v>205873492</v>
      </c>
    </row>
    <row r="662" spans="1:8" x14ac:dyDescent="0.25">
      <c r="A662" t="s">
        <v>61</v>
      </c>
      <c r="B662" s="3">
        <v>2803</v>
      </c>
      <c r="C662" t="s">
        <v>6</v>
      </c>
      <c r="D662" s="4">
        <v>42795</v>
      </c>
      <c r="E662">
        <v>5307.3265057614808</v>
      </c>
      <c r="F662">
        <f t="shared" si="10"/>
        <v>3.4422723604295219E-3</v>
      </c>
      <c r="G662">
        <v>1541809</v>
      </c>
      <c r="H662">
        <v>205873492</v>
      </c>
    </row>
    <row r="663" spans="1:8" x14ac:dyDescent="0.25">
      <c r="A663" t="s">
        <v>61</v>
      </c>
      <c r="B663" s="3">
        <v>2803</v>
      </c>
      <c r="C663" t="s">
        <v>7</v>
      </c>
      <c r="D663" s="4">
        <v>42795</v>
      </c>
      <c r="E663">
        <v>7964.293980830802</v>
      </c>
      <c r="F663">
        <f t="shared" si="10"/>
        <v>5.1655516220431982E-3</v>
      </c>
      <c r="G663">
        <v>1541809</v>
      </c>
      <c r="H663">
        <v>205873492</v>
      </c>
    </row>
    <row r="664" spans="1:8" x14ac:dyDescent="0.25">
      <c r="A664" t="s">
        <v>62</v>
      </c>
      <c r="B664" s="3">
        <v>2901</v>
      </c>
      <c r="C664" t="s">
        <v>6</v>
      </c>
      <c r="D664" s="4">
        <v>42795</v>
      </c>
      <c r="E664">
        <v>3249.6183862190014</v>
      </c>
      <c r="F664">
        <f t="shared" si="10"/>
        <v>4.9945336267169784E-3</v>
      </c>
      <c r="G664">
        <v>650635</v>
      </c>
      <c r="H664">
        <v>205873492</v>
      </c>
    </row>
    <row r="665" spans="1:8" x14ac:dyDescent="0.25">
      <c r="A665" t="s">
        <v>62</v>
      </c>
      <c r="B665" s="3">
        <v>2901</v>
      </c>
      <c r="C665" t="s">
        <v>7</v>
      </c>
      <c r="D665" s="4">
        <v>42795</v>
      </c>
      <c r="E665">
        <v>3414.4615312467445</v>
      </c>
      <c r="F665">
        <f t="shared" si="10"/>
        <v>5.2478909546008817E-3</v>
      </c>
      <c r="G665">
        <v>650635</v>
      </c>
      <c r="H665">
        <v>205873492</v>
      </c>
    </row>
    <row r="666" spans="1:8" x14ac:dyDescent="0.25">
      <c r="A666" t="s">
        <v>63</v>
      </c>
      <c r="B666" s="3">
        <v>2902</v>
      </c>
      <c r="C666" t="s">
        <v>6</v>
      </c>
      <c r="D666" s="4">
        <v>42795</v>
      </c>
      <c r="E666">
        <v>2412.5528413081652</v>
      </c>
      <c r="F666">
        <f t="shared" si="10"/>
        <v>2.2778757173930204E-3</v>
      </c>
      <c r="G666">
        <v>1059124</v>
      </c>
      <c r="H666">
        <v>205873492</v>
      </c>
    </row>
    <row r="667" spans="1:8" x14ac:dyDescent="0.25">
      <c r="A667" t="s">
        <v>63</v>
      </c>
      <c r="B667" s="3">
        <v>2902</v>
      </c>
      <c r="C667" t="s">
        <v>7</v>
      </c>
      <c r="D667" s="4">
        <v>42795</v>
      </c>
      <c r="E667">
        <v>1259.8086277939328</v>
      </c>
      <c r="F667">
        <f t="shared" si="10"/>
        <v>1.1894817111064737E-3</v>
      </c>
      <c r="G667">
        <v>1059124</v>
      </c>
      <c r="H667">
        <v>205873492</v>
      </c>
    </row>
    <row r="668" spans="1:8" x14ac:dyDescent="0.25">
      <c r="A668" t="s">
        <v>64</v>
      </c>
      <c r="B668" s="3">
        <v>2903</v>
      </c>
      <c r="C668" t="s">
        <v>6</v>
      </c>
      <c r="D668" s="4">
        <v>42795</v>
      </c>
      <c r="E668">
        <v>4723.8493678145978</v>
      </c>
      <c r="F668">
        <f t="shared" si="10"/>
        <v>2.0153241911950895E-3</v>
      </c>
      <c r="G668">
        <v>2343965</v>
      </c>
      <c r="H668">
        <v>205873492</v>
      </c>
    </row>
    <row r="669" spans="1:8" x14ac:dyDescent="0.25">
      <c r="A669" t="s">
        <v>64</v>
      </c>
      <c r="B669" s="3">
        <v>2903</v>
      </c>
      <c r="C669" t="s">
        <v>7</v>
      </c>
      <c r="D669" s="4">
        <v>42795</v>
      </c>
      <c r="E669">
        <v>5502.1785357995086</v>
      </c>
      <c r="F669">
        <f t="shared" si="10"/>
        <v>2.3473808422051988E-3</v>
      </c>
      <c r="G669">
        <v>2343965</v>
      </c>
      <c r="H669">
        <v>205873492</v>
      </c>
    </row>
    <row r="670" spans="1:8" x14ac:dyDescent="0.25">
      <c r="A670" t="s">
        <v>65</v>
      </c>
      <c r="B670" s="3">
        <v>2904</v>
      </c>
      <c r="C670" t="s">
        <v>6</v>
      </c>
      <c r="D670" s="4">
        <v>42795</v>
      </c>
      <c r="E670">
        <v>1702.5546805401023</v>
      </c>
      <c r="F670">
        <f t="shared" si="10"/>
        <v>1.0169508346434917E-3</v>
      </c>
      <c r="G670">
        <v>1674176</v>
      </c>
      <c r="H670">
        <v>205873492</v>
      </c>
    </row>
    <row r="671" spans="1:8" x14ac:dyDescent="0.25">
      <c r="A671" t="s">
        <v>65</v>
      </c>
      <c r="B671" s="3">
        <v>2904</v>
      </c>
      <c r="C671" t="s">
        <v>7</v>
      </c>
      <c r="D671" s="4">
        <v>42795</v>
      </c>
      <c r="E671">
        <v>1705.2637970256883</v>
      </c>
      <c r="F671">
        <f t="shared" si="10"/>
        <v>1.0185690136674331E-3</v>
      </c>
      <c r="G671">
        <v>1674176</v>
      </c>
      <c r="H671">
        <v>205873492</v>
      </c>
    </row>
    <row r="672" spans="1:8" x14ac:dyDescent="0.25">
      <c r="A672" t="s">
        <v>66</v>
      </c>
      <c r="B672" s="3">
        <v>2905</v>
      </c>
      <c r="C672" t="s">
        <v>6</v>
      </c>
      <c r="D672" s="4">
        <v>42795</v>
      </c>
      <c r="E672">
        <v>22739.514874534907</v>
      </c>
      <c r="F672">
        <f t="shared" si="10"/>
        <v>4.8618439042283782E-3</v>
      </c>
      <c r="G672">
        <v>4677138</v>
      </c>
      <c r="H672">
        <v>205873492</v>
      </c>
    </row>
    <row r="673" spans="1:8" x14ac:dyDescent="0.25">
      <c r="A673" t="s">
        <v>66</v>
      </c>
      <c r="B673" s="3">
        <v>2905</v>
      </c>
      <c r="C673" t="s">
        <v>7</v>
      </c>
      <c r="D673" s="4">
        <v>42795</v>
      </c>
      <c r="E673">
        <v>28825.877142760852</v>
      </c>
      <c r="F673">
        <f t="shared" si="10"/>
        <v>6.1631444577348055E-3</v>
      </c>
      <c r="G673">
        <v>4677138</v>
      </c>
      <c r="H673">
        <v>205873492</v>
      </c>
    </row>
    <row r="674" spans="1:8" x14ac:dyDescent="0.25">
      <c r="A674" t="s">
        <v>67</v>
      </c>
      <c r="B674" s="3">
        <v>2906</v>
      </c>
      <c r="C674" t="s">
        <v>6</v>
      </c>
      <c r="D674" s="4">
        <v>42795</v>
      </c>
      <c r="E674">
        <v>3980.9615618089319</v>
      </c>
      <c r="F674">
        <f t="shared" si="10"/>
        <v>1.5083707853716297E-3</v>
      </c>
      <c r="G674">
        <v>2639246</v>
      </c>
      <c r="H674">
        <v>205873492</v>
      </c>
    </row>
    <row r="675" spans="1:8" x14ac:dyDescent="0.25">
      <c r="A675" t="s">
        <v>67</v>
      </c>
      <c r="B675" s="3">
        <v>2906</v>
      </c>
      <c r="C675" t="s">
        <v>7</v>
      </c>
      <c r="D675" s="4">
        <v>42795</v>
      </c>
      <c r="E675">
        <v>4440.1480191217497</v>
      </c>
      <c r="F675">
        <f t="shared" si="10"/>
        <v>1.6823547403772706E-3</v>
      </c>
      <c r="G675">
        <v>2639246</v>
      </c>
      <c r="H675">
        <v>205873492</v>
      </c>
    </row>
    <row r="676" spans="1:8" x14ac:dyDescent="0.25">
      <c r="A676" t="s">
        <v>68</v>
      </c>
      <c r="B676" s="3">
        <v>2907</v>
      </c>
      <c r="C676" t="s">
        <v>6</v>
      </c>
      <c r="D676" s="4">
        <v>42795</v>
      </c>
      <c r="E676">
        <v>6610.9972972615833</v>
      </c>
      <c r="F676">
        <f t="shared" si="10"/>
        <v>3.0711171313968469E-3</v>
      </c>
      <c r="G676">
        <v>2152636</v>
      </c>
      <c r="H676">
        <v>205873492</v>
      </c>
    </row>
    <row r="677" spans="1:8" x14ac:dyDescent="0.25">
      <c r="A677" t="s">
        <v>68</v>
      </c>
      <c r="B677" s="3">
        <v>2907</v>
      </c>
      <c r="C677" t="s">
        <v>7</v>
      </c>
      <c r="D677" s="4">
        <v>42795</v>
      </c>
      <c r="E677">
        <v>7359.0913962725599</v>
      </c>
      <c r="F677">
        <f t="shared" si="10"/>
        <v>3.4186417937229333E-3</v>
      </c>
      <c r="G677">
        <v>2152636</v>
      </c>
      <c r="H677">
        <v>205873492</v>
      </c>
    </row>
    <row r="678" spans="1:8" x14ac:dyDescent="0.25">
      <c r="A678" t="s">
        <v>69</v>
      </c>
      <c r="B678" s="3">
        <v>3101</v>
      </c>
      <c r="C678" t="s">
        <v>6</v>
      </c>
      <c r="D678" s="4">
        <v>42795</v>
      </c>
      <c r="E678">
        <v>2655.8194674147662</v>
      </c>
      <c r="F678">
        <f t="shared" si="10"/>
        <v>6.7645749245804744E-3</v>
      </c>
      <c r="G678">
        <v>392607</v>
      </c>
      <c r="H678">
        <v>205873492</v>
      </c>
    </row>
    <row r="679" spans="1:8" x14ac:dyDescent="0.25">
      <c r="A679" t="s">
        <v>69</v>
      </c>
      <c r="B679" s="3">
        <v>3101</v>
      </c>
      <c r="C679" t="s">
        <v>7</v>
      </c>
      <c r="D679" s="4">
        <v>42795</v>
      </c>
      <c r="E679">
        <v>2694.9437138127764</v>
      </c>
      <c r="F679">
        <f t="shared" si="10"/>
        <v>6.8642273668395532E-3</v>
      </c>
      <c r="G679">
        <v>392607</v>
      </c>
      <c r="H679">
        <v>205873492</v>
      </c>
    </row>
    <row r="680" spans="1:8" x14ac:dyDescent="0.25">
      <c r="A680" t="s">
        <v>70</v>
      </c>
      <c r="B680" s="3">
        <v>3102</v>
      </c>
      <c r="C680" t="s">
        <v>6</v>
      </c>
      <c r="D680" s="4">
        <v>42795</v>
      </c>
      <c r="E680">
        <v>4769.0355704827998</v>
      </c>
      <c r="F680">
        <f t="shared" si="10"/>
        <v>2.780118986621134E-3</v>
      </c>
      <c r="G680">
        <v>1715407</v>
      </c>
      <c r="H680">
        <v>205873492</v>
      </c>
    </row>
    <row r="681" spans="1:8" x14ac:dyDescent="0.25">
      <c r="A681" t="s">
        <v>70</v>
      </c>
      <c r="B681" s="3">
        <v>3102</v>
      </c>
      <c r="C681" t="s">
        <v>7</v>
      </c>
      <c r="D681" s="4">
        <v>42795</v>
      </c>
      <c r="E681">
        <v>5352.4168728409495</v>
      </c>
      <c r="F681">
        <f t="shared" si="10"/>
        <v>3.1202023035005392E-3</v>
      </c>
      <c r="G681">
        <v>1715407</v>
      </c>
      <c r="H681">
        <v>205873492</v>
      </c>
    </row>
    <row r="682" spans="1:8" x14ac:dyDescent="0.25">
      <c r="A682" t="s">
        <v>71</v>
      </c>
      <c r="B682" s="3">
        <v>3103</v>
      </c>
      <c r="C682" t="s">
        <v>6</v>
      </c>
      <c r="D682" s="4">
        <v>42795</v>
      </c>
      <c r="E682">
        <v>1157.1546791834021</v>
      </c>
      <c r="F682">
        <f t="shared" si="10"/>
        <v>1.5822952646652492E-3</v>
      </c>
      <c r="G682">
        <v>731314</v>
      </c>
      <c r="H682">
        <v>205873492</v>
      </c>
    </row>
    <row r="683" spans="1:8" x14ac:dyDescent="0.25">
      <c r="A683" t="s">
        <v>71</v>
      </c>
      <c r="B683" s="3">
        <v>3103</v>
      </c>
      <c r="C683" t="s">
        <v>7</v>
      </c>
      <c r="D683" s="4">
        <v>42795</v>
      </c>
      <c r="E683">
        <v>1125.4833561734119</v>
      </c>
      <c r="F683">
        <f t="shared" si="10"/>
        <v>1.538987844036094E-3</v>
      </c>
      <c r="G683">
        <v>731314</v>
      </c>
      <c r="H683">
        <v>205873492</v>
      </c>
    </row>
    <row r="684" spans="1:8" x14ac:dyDescent="0.25">
      <c r="A684" t="s">
        <v>72</v>
      </c>
      <c r="B684" s="3">
        <v>3104</v>
      </c>
      <c r="C684" t="s">
        <v>6</v>
      </c>
      <c r="D684" s="4">
        <v>42795</v>
      </c>
      <c r="E684">
        <v>993.79285325680655</v>
      </c>
      <c r="F684">
        <f t="shared" si="10"/>
        <v>2.4843703364768751E-3</v>
      </c>
      <c r="G684">
        <v>400018</v>
      </c>
      <c r="H684">
        <v>205873492</v>
      </c>
    </row>
    <row r="685" spans="1:8" x14ac:dyDescent="0.25">
      <c r="A685" t="s">
        <v>72</v>
      </c>
      <c r="B685" s="3">
        <v>3104</v>
      </c>
      <c r="C685" t="s">
        <v>7</v>
      </c>
      <c r="D685" s="4">
        <v>42795</v>
      </c>
      <c r="E685">
        <v>1251.4084242596539</v>
      </c>
      <c r="F685">
        <f t="shared" si="10"/>
        <v>3.1283802835363754E-3</v>
      </c>
      <c r="G685">
        <v>400018</v>
      </c>
      <c r="H685">
        <v>205873492</v>
      </c>
    </row>
    <row r="686" spans="1:8" x14ac:dyDescent="0.25">
      <c r="A686" t="s">
        <v>73</v>
      </c>
      <c r="B686" s="3">
        <v>3105</v>
      </c>
      <c r="C686" t="s">
        <v>6</v>
      </c>
      <c r="D686" s="4">
        <v>42795</v>
      </c>
      <c r="E686">
        <v>23624.759543716522</v>
      </c>
      <c r="F686">
        <f t="shared" si="10"/>
        <v>1.0108557186654652E-2</v>
      </c>
      <c r="G686">
        <v>2337105</v>
      </c>
      <c r="H686">
        <v>205873492</v>
      </c>
    </row>
    <row r="687" spans="1:8" x14ac:dyDescent="0.25">
      <c r="A687" t="s">
        <v>73</v>
      </c>
      <c r="B687" s="3">
        <v>3105</v>
      </c>
      <c r="C687" t="s">
        <v>7</v>
      </c>
      <c r="D687" s="4">
        <v>42795</v>
      </c>
      <c r="E687">
        <v>23125.492013075924</v>
      </c>
      <c r="F687">
        <f t="shared" si="10"/>
        <v>9.8949306997657034E-3</v>
      </c>
      <c r="G687">
        <v>2337105</v>
      </c>
      <c r="H687">
        <v>205873492</v>
      </c>
    </row>
    <row r="688" spans="1:8" x14ac:dyDescent="0.25">
      <c r="A688" t="s">
        <v>74</v>
      </c>
      <c r="B688" s="3">
        <v>3106</v>
      </c>
      <c r="C688" t="s">
        <v>6</v>
      </c>
      <c r="D688" s="4">
        <v>42795</v>
      </c>
      <c r="E688">
        <v>2106.3428757664983</v>
      </c>
      <c r="F688">
        <f t="shared" si="10"/>
        <v>4.7836964636080335E-3</v>
      </c>
      <c r="G688">
        <v>440317</v>
      </c>
      <c r="H688">
        <v>205873492</v>
      </c>
    </row>
    <row r="689" spans="1:8" x14ac:dyDescent="0.25">
      <c r="A689" t="s">
        <v>74</v>
      </c>
      <c r="B689" s="3">
        <v>3106</v>
      </c>
      <c r="C689" t="s">
        <v>7</v>
      </c>
      <c r="D689" s="4">
        <v>42795</v>
      </c>
      <c r="E689">
        <v>2370.7858880943727</v>
      </c>
      <c r="F689">
        <f t="shared" si="10"/>
        <v>5.384270623424425E-3</v>
      </c>
      <c r="G689">
        <v>440317</v>
      </c>
      <c r="H689">
        <v>205873492</v>
      </c>
    </row>
    <row r="690" spans="1:8" x14ac:dyDescent="0.25">
      <c r="A690" t="s">
        <v>75</v>
      </c>
      <c r="B690" s="3">
        <v>3107</v>
      </c>
      <c r="C690" t="s">
        <v>6</v>
      </c>
      <c r="D690" s="4">
        <v>42795</v>
      </c>
      <c r="E690">
        <v>52354.127373981624</v>
      </c>
      <c r="F690">
        <f t="shared" si="10"/>
        <v>7.7804188721558197E-3</v>
      </c>
      <c r="G690">
        <v>6728960</v>
      </c>
      <c r="H690">
        <v>205873492</v>
      </c>
    </row>
    <row r="691" spans="1:8" x14ac:dyDescent="0.25">
      <c r="A691" t="s">
        <v>75</v>
      </c>
      <c r="B691" s="3">
        <v>3107</v>
      </c>
      <c r="C691" t="s">
        <v>7</v>
      </c>
      <c r="D691" s="4">
        <v>42795</v>
      </c>
      <c r="E691">
        <v>65307.600620384561</v>
      </c>
      <c r="F691">
        <f t="shared" si="10"/>
        <v>9.7054523463335433E-3</v>
      </c>
      <c r="G691">
        <v>6728960</v>
      </c>
      <c r="H691">
        <v>205873492</v>
      </c>
    </row>
    <row r="692" spans="1:8" x14ac:dyDescent="0.25">
      <c r="A692" t="s">
        <v>76</v>
      </c>
      <c r="B692" s="3">
        <v>3108</v>
      </c>
      <c r="C692" t="s">
        <v>6</v>
      </c>
      <c r="D692" s="4">
        <v>42795</v>
      </c>
      <c r="E692">
        <v>6803.2684839605481</v>
      </c>
      <c r="F692">
        <f t="shared" si="10"/>
        <v>3.9728321583841078E-3</v>
      </c>
      <c r="G692">
        <v>1712448</v>
      </c>
      <c r="H692">
        <v>205873492</v>
      </c>
    </row>
    <row r="693" spans="1:8" x14ac:dyDescent="0.25">
      <c r="A693" t="s">
        <v>76</v>
      </c>
      <c r="B693" s="3">
        <v>3108</v>
      </c>
      <c r="C693" t="s">
        <v>7</v>
      </c>
      <c r="D693" s="4">
        <v>42795</v>
      </c>
      <c r="E693">
        <v>8105.4909981801484</v>
      </c>
      <c r="F693">
        <f t="shared" si="10"/>
        <v>4.7332771553823235E-3</v>
      </c>
      <c r="G693">
        <v>1712448</v>
      </c>
      <c r="H693">
        <v>205873492</v>
      </c>
    </row>
    <row r="694" spans="1:8" x14ac:dyDescent="0.25">
      <c r="A694" t="s">
        <v>77</v>
      </c>
      <c r="B694" s="3">
        <v>3109</v>
      </c>
      <c r="C694" t="s">
        <v>6</v>
      </c>
      <c r="D694" s="4">
        <v>42795</v>
      </c>
      <c r="E694">
        <v>7812.8602584693763</v>
      </c>
      <c r="F694">
        <f t="shared" si="10"/>
        <v>7.5271884041548899E-3</v>
      </c>
      <c r="G694">
        <v>1037952</v>
      </c>
      <c r="H694">
        <v>205873492</v>
      </c>
    </row>
    <row r="695" spans="1:8" x14ac:dyDescent="0.25">
      <c r="A695" t="s">
        <v>77</v>
      </c>
      <c r="B695" s="3">
        <v>3109</v>
      </c>
      <c r="C695" t="s">
        <v>7</v>
      </c>
      <c r="D695" s="4">
        <v>42795</v>
      </c>
      <c r="E695">
        <v>8500.3756589548502</v>
      </c>
      <c r="F695">
        <f t="shared" si="10"/>
        <v>8.1895652775415915E-3</v>
      </c>
      <c r="G695">
        <v>1037952</v>
      </c>
      <c r="H695">
        <v>205873492</v>
      </c>
    </row>
    <row r="696" spans="1:8" x14ac:dyDescent="0.25">
      <c r="A696" t="s">
        <v>78</v>
      </c>
      <c r="B696" s="3">
        <v>3110</v>
      </c>
      <c r="C696" t="s">
        <v>6</v>
      </c>
      <c r="D696" s="4">
        <v>42795</v>
      </c>
      <c r="E696">
        <v>13595.352437104382</v>
      </c>
      <c r="F696">
        <f t="shared" si="10"/>
        <v>5.2246171417970767E-3</v>
      </c>
      <c r="G696">
        <v>2602172</v>
      </c>
      <c r="H696">
        <v>205873492</v>
      </c>
    </row>
    <row r="697" spans="1:8" x14ac:dyDescent="0.25">
      <c r="A697" t="s">
        <v>78</v>
      </c>
      <c r="B697" s="3">
        <v>3110</v>
      </c>
      <c r="C697" t="s">
        <v>7</v>
      </c>
      <c r="D697" s="4">
        <v>42795</v>
      </c>
      <c r="E697">
        <v>16502.383557090438</v>
      </c>
      <c r="F697">
        <f t="shared" si="10"/>
        <v>6.3417727794667063E-3</v>
      </c>
      <c r="G697">
        <v>2602172</v>
      </c>
      <c r="H697">
        <v>205873492</v>
      </c>
    </row>
    <row r="698" spans="1:8" x14ac:dyDescent="0.25">
      <c r="A698" t="s">
        <v>79</v>
      </c>
      <c r="B698" s="3">
        <v>3111</v>
      </c>
      <c r="C698" t="s">
        <v>6</v>
      </c>
      <c r="D698" s="4">
        <v>42795</v>
      </c>
      <c r="E698">
        <v>2336.3834551633413</v>
      </c>
      <c r="F698">
        <f t="shared" si="10"/>
        <v>3.9498496313909795E-3</v>
      </c>
      <c r="G698">
        <v>591512</v>
      </c>
      <c r="H698">
        <v>205873492</v>
      </c>
    </row>
    <row r="699" spans="1:8" x14ac:dyDescent="0.25">
      <c r="A699" t="s">
        <v>79</v>
      </c>
      <c r="B699" s="3">
        <v>3111</v>
      </c>
      <c r="C699" t="s">
        <v>7</v>
      </c>
      <c r="D699" s="4">
        <v>42795</v>
      </c>
      <c r="E699">
        <v>2706.7981034797299</v>
      </c>
      <c r="F699">
        <f t="shared" si="10"/>
        <v>4.576066256440664E-3</v>
      </c>
      <c r="G699">
        <v>591512</v>
      </c>
      <c r="H699">
        <v>205873492</v>
      </c>
    </row>
    <row r="700" spans="1:8" x14ac:dyDescent="0.25">
      <c r="A700" t="s">
        <v>80</v>
      </c>
      <c r="B700" s="3">
        <v>3112</v>
      </c>
      <c r="C700" t="s">
        <v>6</v>
      </c>
      <c r="D700" s="4">
        <v>42795</v>
      </c>
      <c r="E700">
        <v>9936.8983618268867</v>
      </c>
      <c r="F700">
        <f t="shared" si="10"/>
        <v>4.3058853747579397E-3</v>
      </c>
      <c r="G700">
        <v>2307748</v>
      </c>
      <c r="H700">
        <v>205873492</v>
      </c>
    </row>
    <row r="701" spans="1:8" x14ac:dyDescent="0.25">
      <c r="A701" t="s">
        <v>80</v>
      </c>
      <c r="B701" s="3">
        <v>3112</v>
      </c>
      <c r="C701" t="s">
        <v>7</v>
      </c>
      <c r="D701" s="4">
        <v>42795</v>
      </c>
      <c r="E701">
        <v>11803.306298828771</v>
      </c>
      <c r="F701">
        <f t="shared" si="10"/>
        <v>5.1146426294503434E-3</v>
      </c>
      <c r="G701">
        <v>2307748</v>
      </c>
      <c r="H701">
        <v>205873492</v>
      </c>
    </row>
    <row r="702" spans="1:8" x14ac:dyDescent="0.25">
      <c r="A702" t="s">
        <v>81</v>
      </c>
      <c r="B702" s="3">
        <v>3201</v>
      </c>
      <c r="C702" t="s">
        <v>6</v>
      </c>
      <c r="D702" s="4">
        <v>42795</v>
      </c>
      <c r="E702">
        <v>2030.6846435017121</v>
      </c>
      <c r="F702">
        <f t="shared" si="10"/>
        <v>4.4735042902561417E-3</v>
      </c>
      <c r="G702">
        <v>453936</v>
      </c>
      <c r="H702">
        <v>205873492</v>
      </c>
    </row>
    <row r="703" spans="1:8" x14ac:dyDescent="0.25">
      <c r="A703" t="s">
        <v>81</v>
      </c>
      <c r="B703" s="3">
        <v>3201</v>
      </c>
      <c r="C703" t="s">
        <v>7</v>
      </c>
      <c r="D703" s="4">
        <v>42795</v>
      </c>
      <c r="E703">
        <v>2401.3048028054482</v>
      </c>
      <c r="F703">
        <f t="shared" si="10"/>
        <v>5.2899633490303662E-3</v>
      </c>
      <c r="G703">
        <v>453936</v>
      </c>
      <c r="H703">
        <v>205873492</v>
      </c>
    </row>
    <row r="704" spans="1:8" x14ac:dyDescent="0.25">
      <c r="A704" t="s">
        <v>82</v>
      </c>
      <c r="B704" s="3">
        <v>3202</v>
      </c>
      <c r="C704" t="s">
        <v>6</v>
      </c>
      <c r="D704" s="4">
        <v>42795</v>
      </c>
      <c r="E704">
        <v>5483.0098270305525</v>
      </c>
      <c r="F704">
        <f t="shared" si="10"/>
        <v>8.6461394055897083E-3</v>
      </c>
      <c r="G704">
        <v>634157</v>
      </c>
      <c r="H704">
        <v>205873492</v>
      </c>
    </row>
    <row r="705" spans="1:8" x14ac:dyDescent="0.25">
      <c r="A705" t="s">
        <v>82</v>
      </c>
      <c r="B705" s="3">
        <v>3202</v>
      </c>
      <c r="C705" t="s">
        <v>7</v>
      </c>
      <c r="D705" s="4">
        <v>42795</v>
      </c>
      <c r="E705">
        <v>5629.4665874820375</v>
      </c>
      <c r="F705">
        <f t="shared" si="10"/>
        <v>8.8770865692281847E-3</v>
      </c>
      <c r="G705">
        <v>634157</v>
      </c>
      <c r="H705">
        <v>205873492</v>
      </c>
    </row>
    <row r="706" spans="1:8" x14ac:dyDescent="0.25">
      <c r="A706" t="s">
        <v>83</v>
      </c>
      <c r="B706" s="3">
        <v>3203</v>
      </c>
      <c r="C706" t="s">
        <v>6</v>
      </c>
      <c r="D706" s="4">
        <v>42795</v>
      </c>
      <c r="E706">
        <v>16500.089298603725</v>
      </c>
      <c r="F706">
        <f t="shared" si="10"/>
        <v>7.2862230625833383E-3</v>
      </c>
      <c r="G706">
        <v>2264560</v>
      </c>
      <c r="H706">
        <v>205873492</v>
      </c>
    </row>
    <row r="707" spans="1:8" x14ac:dyDescent="0.25">
      <c r="A707" t="s">
        <v>83</v>
      </c>
      <c r="B707" s="3">
        <v>3203</v>
      </c>
      <c r="C707" t="s">
        <v>7</v>
      </c>
      <c r="D707" s="4">
        <v>42795</v>
      </c>
      <c r="E707">
        <v>20218.116402690255</v>
      </c>
      <c r="F707">
        <f t="shared" ref="F707:F770" si="11">E707/G707</f>
        <v>8.9280550759044831E-3</v>
      </c>
      <c r="G707">
        <v>2264560</v>
      </c>
      <c r="H707">
        <v>205873492</v>
      </c>
    </row>
    <row r="708" spans="1:8" x14ac:dyDescent="0.25">
      <c r="A708" t="s">
        <v>84</v>
      </c>
      <c r="B708" s="3">
        <v>3204</v>
      </c>
      <c r="C708" t="s">
        <v>6</v>
      </c>
      <c r="D708" s="4">
        <v>42795</v>
      </c>
      <c r="E708">
        <v>2234.4418016754839</v>
      </c>
      <c r="F708">
        <f t="shared" si="11"/>
        <v>3.5978800240811988E-3</v>
      </c>
      <c r="G708">
        <v>621044</v>
      </c>
      <c r="H708">
        <v>205873492</v>
      </c>
    </row>
    <row r="709" spans="1:8" x14ac:dyDescent="0.25">
      <c r="A709" t="s">
        <v>84</v>
      </c>
      <c r="B709" s="3">
        <v>3204</v>
      </c>
      <c r="C709" t="s">
        <v>7</v>
      </c>
      <c r="D709" s="4">
        <v>42795</v>
      </c>
      <c r="E709">
        <v>2426.7670857670723</v>
      </c>
      <c r="F709">
        <f t="shared" si="11"/>
        <v>3.907560633010016E-3</v>
      </c>
      <c r="G709">
        <v>621044</v>
      </c>
      <c r="H709">
        <v>205873492</v>
      </c>
    </row>
    <row r="710" spans="1:8" x14ac:dyDescent="0.25">
      <c r="A710" t="s">
        <v>85</v>
      </c>
      <c r="B710" s="3">
        <v>3301</v>
      </c>
      <c r="C710" t="s">
        <v>6</v>
      </c>
      <c r="D710" s="4">
        <v>42795</v>
      </c>
      <c r="E710">
        <v>1137.9540095694449</v>
      </c>
      <c r="F710">
        <f t="shared" si="11"/>
        <v>3.5025824419632643E-3</v>
      </c>
      <c r="G710">
        <v>324890</v>
      </c>
      <c r="H710">
        <v>205873492</v>
      </c>
    </row>
    <row r="711" spans="1:8" x14ac:dyDescent="0.25">
      <c r="A711" t="s">
        <v>85</v>
      </c>
      <c r="B711" s="3">
        <v>3301</v>
      </c>
      <c r="C711" t="s">
        <v>7</v>
      </c>
      <c r="D711" s="4">
        <v>42795</v>
      </c>
      <c r="E711">
        <v>1335.8073983778334</v>
      </c>
      <c r="F711">
        <f t="shared" si="11"/>
        <v>4.1115682180979203E-3</v>
      </c>
      <c r="G711">
        <v>324890</v>
      </c>
      <c r="H711">
        <v>205873492</v>
      </c>
    </row>
    <row r="712" spans="1:8" x14ac:dyDescent="0.25">
      <c r="A712" t="s">
        <v>86</v>
      </c>
      <c r="B712" s="3">
        <v>3302</v>
      </c>
      <c r="C712" t="s">
        <v>6</v>
      </c>
      <c r="D712" s="4">
        <v>42795</v>
      </c>
      <c r="E712">
        <v>5539.4603688955003</v>
      </c>
      <c r="F712">
        <f t="shared" si="11"/>
        <v>6.0623501981897634E-3</v>
      </c>
      <c r="G712">
        <v>913748</v>
      </c>
      <c r="H712">
        <v>205873492</v>
      </c>
    </row>
    <row r="713" spans="1:8" x14ac:dyDescent="0.25">
      <c r="A713" t="s">
        <v>86</v>
      </c>
      <c r="B713" s="3">
        <v>3302</v>
      </c>
      <c r="C713" t="s">
        <v>7</v>
      </c>
      <c r="D713" s="4">
        <v>42795</v>
      </c>
      <c r="E713">
        <v>7162.7651913220088</v>
      </c>
      <c r="F713">
        <f t="shared" si="11"/>
        <v>7.8388846720561997E-3</v>
      </c>
      <c r="G713">
        <v>913748</v>
      </c>
      <c r="H713">
        <v>205873492</v>
      </c>
    </row>
    <row r="714" spans="1:8" x14ac:dyDescent="0.25">
      <c r="A714" t="s">
        <v>87</v>
      </c>
      <c r="B714" s="3">
        <v>3303</v>
      </c>
      <c r="C714" t="s">
        <v>6</v>
      </c>
      <c r="D714" s="4">
        <v>42795</v>
      </c>
      <c r="E714">
        <v>2618.0880705998879</v>
      </c>
      <c r="F714">
        <f t="shared" si="11"/>
        <v>5.3217931493871155E-3</v>
      </c>
      <c r="G714">
        <v>491956</v>
      </c>
      <c r="H714">
        <v>205873492</v>
      </c>
    </row>
    <row r="715" spans="1:8" x14ac:dyDescent="0.25">
      <c r="A715" t="s">
        <v>87</v>
      </c>
      <c r="B715" s="3">
        <v>3303</v>
      </c>
      <c r="C715" t="s">
        <v>7</v>
      </c>
      <c r="D715" s="4">
        <v>42795</v>
      </c>
      <c r="E715">
        <v>3413.2416387997691</v>
      </c>
      <c r="F715">
        <f t="shared" si="11"/>
        <v>6.9381034864901929E-3</v>
      </c>
      <c r="G715">
        <v>491956</v>
      </c>
      <c r="H715">
        <v>205873492</v>
      </c>
    </row>
    <row r="716" spans="1:8" x14ac:dyDescent="0.25">
      <c r="A716" t="s">
        <v>88</v>
      </c>
      <c r="B716" s="3">
        <v>3304</v>
      </c>
      <c r="C716" t="s">
        <v>6</v>
      </c>
      <c r="D716" s="4">
        <v>42795</v>
      </c>
      <c r="E716">
        <v>4069.2432818742132</v>
      </c>
      <c r="F716">
        <f t="shared" si="11"/>
        <v>5.0505562625812192E-3</v>
      </c>
      <c r="G716">
        <v>805702</v>
      </c>
      <c r="H716">
        <v>205873492</v>
      </c>
    </row>
    <row r="717" spans="1:8" x14ac:dyDescent="0.25">
      <c r="A717" t="s">
        <v>88</v>
      </c>
      <c r="B717" s="3">
        <v>3304</v>
      </c>
      <c r="C717" t="s">
        <v>7</v>
      </c>
      <c r="D717" s="4">
        <v>42795</v>
      </c>
      <c r="E717">
        <v>4949.3473798910591</v>
      </c>
      <c r="F717">
        <f t="shared" si="11"/>
        <v>6.1429007001236923E-3</v>
      </c>
      <c r="G717">
        <v>805702</v>
      </c>
      <c r="H717">
        <v>205873492</v>
      </c>
    </row>
    <row r="718" spans="1:8" x14ac:dyDescent="0.25">
      <c r="A718" t="s">
        <v>89</v>
      </c>
      <c r="B718" s="3">
        <v>3305</v>
      </c>
      <c r="C718" t="s">
        <v>6</v>
      </c>
      <c r="D718" s="4">
        <v>42795</v>
      </c>
      <c r="E718">
        <v>5585.4967939051558</v>
      </c>
      <c r="F718">
        <f t="shared" si="11"/>
        <v>5.0087538180214409E-3</v>
      </c>
      <c r="G718">
        <v>1115147</v>
      </c>
      <c r="H718">
        <v>205873492</v>
      </c>
    </row>
    <row r="719" spans="1:8" x14ac:dyDescent="0.25">
      <c r="A719" t="s">
        <v>89</v>
      </c>
      <c r="B719" s="3">
        <v>3305</v>
      </c>
      <c r="C719" t="s">
        <v>7</v>
      </c>
      <c r="D719" s="4">
        <v>42795</v>
      </c>
      <c r="E719">
        <v>7449.5572913992391</v>
      </c>
      <c r="F719">
        <f t="shared" si="11"/>
        <v>6.6803365757153446E-3</v>
      </c>
      <c r="G719">
        <v>1115147</v>
      </c>
      <c r="H719">
        <v>205873492</v>
      </c>
    </row>
    <row r="720" spans="1:8" x14ac:dyDescent="0.25">
      <c r="A720" t="s">
        <v>90</v>
      </c>
      <c r="B720" s="3">
        <v>3306</v>
      </c>
      <c r="C720" t="s">
        <v>6</v>
      </c>
      <c r="D720" s="4">
        <v>42795</v>
      </c>
      <c r="E720">
        <v>89105.073134927079</v>
      </c>
      <c r="F720">
        <f t="shared" si="11"/>
        <v>6.8623904985352273E-3</v>
      </c>
      <c r="G720">
        <v>12984553</v>
      </c>
      <c r="H720">
        <v>205873492</v>
      </c>
    </row>
    <row r="721" spans="1:8" x14ac:dyDescent="0.25">
      <c r="A721" t="s">
        <v>90</v>
      </c>
      <c r="B721" s="3">
        <v>3306</v>
      </c>
      <c r="C721" t="s">
        <v>7</v>
      </c>
      <c r="D721" s="4">
        <v>42795</v>
      </c>
      <c r="E721">
        <v>108184.67245463314</v>
      </c>
      <c r="F721">
        <f t="shared" si="11"/>
        <v>8.3317979798482964E-3</v>
      </c>
      <c r="G721">
        <v>12984553</v>
      </c>
      <c r="H721">
        <v>205873492</v>
      </c>
    </row>
    <row r="722" spans="1:8" x14ac:dyDescent="0.25">
      <c r="A722" t="s">
        <v>91</v>
      </c>
      <c r="B722" s="3">
        <v>3501</v>
      </c>
      <c r="C722" t="s">
        <v>6</v>
      </c>
      <c r="D722" s="4">
        <v>42795</v>
      </c>
      <c r="E722">
        <v>15653.220827666941</v>
      </c>
      <c r="F722">
        <f t="shared" si="11"/>
        <v>9.2312460429792333E-3</v>
      </c>
      <c r="G722">
        <v>1695678</v>
      </c>
      <c r="H722">
        <v>205873492</v>
      </c>
    </row>
    <row r="723" spans="1:8" x14ac:dyDescent="0.25">
      <c r="A723" t="s">
        <v>91</v>
      </c>
      <c r="B723" s="3">
        <v>3501</v>
      </c>
      <c r="C723" t="s">
        <v>7</v>
      </c>
      <c r="D723" s="4">
        <v>42795</v>
      </c>
      <c r="E723">
        <v>14744.082319899884</v>
      </c>
      <c r="F723">
        <f t="shared" si="11"/>
        <v>8.6950956018182011E-3</v>
      </c>
      <c r="G723">
        <v>1695678</v>
      </c>
      <c r="H723">
        <v>205873492</v>
      </c>
    </row>
    <row r="724" spans="1:8" x14ac:dyDescent="0.25">
      <c r="A724" t="s">
        <v>92</v>
      </c>
      <c r="B724" s="3">
        <v>3502</v>
      </c>
      <c r="C724" t="s">
        <v>6</v>
      </c>
      <c r="D724" s="4">
        <v>42795</v>
      </c>
      <c r="E724">
        <v>29769.09972206995</v>
      </c>
      <c r="F724">
        <f t="shared" si="11"/>
        <v>1.1488511419806047E-2</v>
      </c>
      <c r="G724">
        <v>2591206</v>
      </c>
      <c r="H724">
        <v>205873492</v>
      </c>
    </row>
    <row r="725" spans="1:8" x14ac:dyDescent="0.25">
      <c r="A725" t="s">
        <v>92</v>
      </c>
      <c r="B725" s="3">
        <v>3502</v>
      </c>
      <c r="C725" t="s">
        <v>7</v>
      </c>
      <c r="D725" s="4">
        <v>42795</v>
      </c>
      <c r="E725">
        <v>28826.473408847429</v>
      </c>
      <c r="F725">
        <f t="shared" si="11"/>
        <v>1.1124732425305988E-2</v>
      </c>
      <c r="G725">
        <v>2591206</v>
      </c>
      <c r="H725">
        <v>205873492</v>
      </c>
    </row>
    <row r="726" spans="1:8" x14ac:dyDescent="0.25">
      <c r="A726" t="s">
        <v>93</v>
      </c>
      <c r="B726" s="3">
        <v>3503</v>
      </c>
      <c r="C726" t="s">
        <v>6</v>
      </c>
      <c r="D726" s="4">
        <v>42795</v>
      </c>
      <c r="E726">
        <v>8406.0748918152822</v>
      </c>
      <c r="F726">
        <f t="shared" si="11"/>
        <v>1.1220696958205455E-2</v>
      </c>
      <c r="G726">
        <v>749158</v>
      </c>
      <c r="H726">
        <v>205873492</v>
      </c>
    </row>
    <row r="727" spans="1:8" x14ac:dyDescent="0.25">
      <c r="A727" t="s">
        <v>93</v>
      </c>
      <c r="B727" s="3">
        <v>3503</v>
      </c>
      <c r="C727" t="s">
        <v>7</v>
      </c>
      <c r="D727" s="4">
        <v>42795</v>
      </c>
      <c r="E727">
        <v>7181.9275853626214</v>
      </c>
      <c r="F727">
        <f t="shared" si="11"/>
        <v>9.5866660775999479E-3</v>
      </c>
      <c r="G727">
        <v>749158</v>
      </c>
      <c r="H727">
        <v>205873492</v>
      </c>
    </row>
    <row r="728" spans="1:8" x14ac:dyDescent="0.25">
      <c r="A728" t="s">
        <v>94</v>
      </c>
      <c r="B728" s="3">
        <v>3504</v>
      </c>
      <c r="C728" t="s">
        <v>6</v>
      </c>
      <c r="D728" s="4">
        <v>42795</v>
      </c>
      <c r="E728">
        <v>14242.74109070367</v>
      </c>
      <c r="F728">
        <f t="shared" si="11"/>
        <v>9.0442792866196903E-3</v>
      </c>
      <c r="G728">
        <v>1574779</v>
      </c>
      <c r="H728">
        <v>205873492</v>
      </c>
    </row>
    <row r="729" spans="1:8" x14ac:dyDescent="0.25">
      <c r="A729" t="s">
        <v>94</v>
      </c>
      <c r="B729" s="3">
        <v>3504</v>
      </c>
      <c r="C729" t="s">
        <v>7</v>
      </c>
      <c r="D729" s="4">
        <v>42795</v>
      </c>
      <c r="E729">
        <v>14495.991046557047</v>
      </c>
      <c r="F729">
        <f t="shared" si="11"/>
        <v>9.2050954747028291E-3</v>
      </c>
      <c r="G729">
        <v>1574779</v>
      </c>
      <c r="H729">
        <v>205873492</v>
      </c>
    </row>
    <row r="730" spans="1:8" x14ac:dyDescent="0.25">
      <c r="A730" t="s">
        <v>95</v>
      </c>
      <c r="B730" s="3">
        <v>3505</v>
      </c>
      <c r="C730" t="s">
        <v>6</v>
      </c>
      <c r="D730" s="4">
        <v>42795</v>
      </c>
      <c r="E730">
        <v>8935.7678328382008</v>
      </c>
      <c r="F730">
        <f t="shared" si="11"/>
        <v>1.0112418513854804E-2</v>
      </c>
      <c r="G730">
        <v>883643</v>
      </c>
      <c r="H730">
        <v>205873492</v>
      </c>
    </row>
    <row r="731" spans="1:8" x14ac:dyDescent="0.25">
      <c r="A731" t="s">
        <v>95</v>
      </c>
      <c r="B731" s="3">
        <v>3505</v>
      </c>
      <c r="C731" t="s">
        <v>7</v>
      </c>
      <c r="D731" s="4">
        <v>42795</v>
      </c>
      <c r="E731">
        <v>10693.67641718561</v>
      </c>
      <c r="F731">
        <f t="shared" si="11"/>
        <v>1.2101806291891193E-2</v>
      </c>
      <c r="G731">
        <v>883643</v>
      </c>
      <c r="H731">
        <v>205873492</v>
      </c>
    </row>
    <row r="732" spans="1:8" x14ac:dyDescent="0.25">
      <c r="A732" t="s">
        <v>96</v>
      </c>
      <c r="B732" s="3">
        <v>3506</v>
      </c>
      <c r="C732" t="s">
        <v>6</v>
      </c>
      <c r="D732" s="4">
        <v>42795</v>
      </c>
      <c r="E732">
        <v>12860.831084944915</v>
      </c>
      <c r="F732">
        <f t="shared" si="11"/>
        <v>8.5618836291152575E-3</v>
      </c>
      <c r="G732">
        <v>1502103</v>
      </c>
      <c r="H732">
        <v>205873492</v>
      </c>
    </row>
    <row r="733" spans="1:8" x14ac:dyDescent="0.25">
      <c r="A733" t="s">
        <v>96</v>
      </c>
      <c r="B733" s="3">
        <v>3506</v>
      </c>
      <c r="C733" t="s">
        <v>7</v>
      </c>
      <c r="D733" s="4">
        <v>42795</v>
      </c>
      <c r="E733">
        <v>14373.224014195619</v>
      </c>
      <c r="F733">
        <f t="shared" si="11"/>
        <v>9.5687339777602593E-3</v>
      </c>
      <c r="G733">
        <v>1502103</v>
      </c>
      <c r="H733">
        <v>205873492</v>
      </c>
    </row>
    <row r="734" spans="1:8" x14ac:dyDescent="0.25">
      <c r="A734" t="s">
        <v>97</v>
      </c>
      <c r="B734" s="3">
        <v>3507</v>
      </c>
      <c r="C734" t="s">
        <v>6</v>
      </c>
      <c r="D734" s="4">
        <v>42795</v>
      </c>
      <c r="E734">
        <v>37307.407511073237</v>
      </c>
      <c r="F734">
        <f t="shared" si="11"/>
        <v>8.9516888365506787E-3</v>
      </c>
      <c r="G734">
        <v>4167639</v>
      </c>
      <c r="H734">
        <v>205873492</v>
      </c>
    </row>
    <row r="735" spans="1:8" x14ac:dyDescent="0.25">
      <c r="A735" t="s">
        <v>97</v>
      </c>
      <c r="B735" s="3">
        <v>3507</v>
      </c>
      <c r="C735" t="s">
        <v>7</v>
      </c>
      <c r="D735" s="4">
        <v>42795</v>
      </c>
      <c r="E735">
        <v>41659.44120745251</v>
      </c>
      <c r="F735">
        <f t="shared" si="11"/>
        <v>9.9959332388079945E-3</v>
      </c>
      <c r="G735">
        <v>4167639</v>
      </c>
      <c r="H735">
        <v>205873492</v>
      </c>
    </row>
    <row r="736" spans="1:8" x14ac:dyDescent="0.25">
      <c r="A736" t="s">
        <v>98</v>
      </c>
      <c r="B736" s="3">
        <v>3508</v>
      </c>
      <c r="C736" t="s">
        <v>6</v>
      </c>
      <c r="D736" s="4">
        <v>42795</v>
      </c>
      <c r="E736">
        <v>6108.64806531259</v>
      </c>
      <c r="F736">
        <f t="shared" si="11"/>
        <v>6.7963730547196738E-3</v>
      </c>
      <c r="G736">
        <v>898810</v>
      </c>
      <c r="H736">
        <v>205873492</v>
      </c>
    </row>
    <row r="737" spans="1:8" x14ac:dyDescent="0.25">
      <c r="A737" t="s">
        <v>98</v>
      </c>
      <c r="B737" s="3">
        <v>3508</v>
      </c>
      <c r="C737" t="s">
        <v>7</v>
      </c>
      <c r="D737" s="4">
        <v>42795</v>
      </c>
      <c r="E737">
        <v>5724.0274220908432</v>
      </c>
      <c r="F737">
        <f t="shared" si="11"/>
        <v>6.3684509763919442E-3</v>
      </c>
      <c r="G737">
        <v>898810</v>
      </c>
      <c r="H737">
        <v>205873492</v>
      </c>
    </row>
    <row r="738" spans="1:8" x14ac:dyDescent="0.25">
      <c r="A738" t="s">
        <v>99</v>
      </c>
      <c r="B738" s="3">
        <v>3509</v>
      </c>
      <c r="C738" t="s">
        <v>6</v>
      </c>
      <c r="D738" s="4">
        <v>42795</v>
      </c>
      <c r="E738">
        <v>3252.5568962706843</v>
      </c>
      <c r="F738">
        <f t="shared" si="11"/>
        <v>6.9823429698442855E-3</v>
      </c>
      <c r="G738">
        <v>465826</v>
      </c>
      <c r="H738">
        <v>205873492</v>
      </c>
    </row>
    <row r="739" spans="1:8" x14ac:dyDescent="0.25">
      <c r="A739" t="s">
        <v>99</v>
      </c>
      <c r="B739" s="3">
        <v>3509</v>
      </c>
      <c r="C739" t="s">
        <v>7</v>
      </c>
      <c r="D739" s="4">
        <v>42795</v>
      </c>
      <c r="E739">
        <v>3225.622417389824</v>
      </c>
      <c r="F739">
        <f t="shared" si="11"/>
        <v>6.9245220691627864E-3</v>
      </c>
      <c r="G739">
        <v>465826</v>
      </c>
      <c r="H739">
        <v>205873492</v>
      </c>
    </row>
    <row r="740" spans="1:8" x14ac:dyDescent="0.25">
      <c r="A740" t="s">
        <v>100</v>
      </c>
      <c r="B740" s="3">
        <v>3510</v>
      </c>
      <c r="C740" t="s">
        <v>6</v>
      </c>
      <c r="D740" s="4">
        <v>42795</v>
      </c>
      <c r="E740">
        <v>4926.8225480259653</v>
      </c>
      <c r="F740">
        <f t="shared" si="11"/>
        <v>8.3436878972809898E-3</v>
      </c>
      <c r="G740">
        <v>590485</v>
      </c>
      <c r="H740">
        <v>205873492</v>
      </c>
    </row>
    <row r="741" spans="1:8" x14ac:dyDescent="0.25">
      <c r="A741" t="s">
        <v>100</v>
      </c>
      <c r="B741" s="3">
        <v>3510</v>
      </c>
      <c r="C741" t="s">
        <v>7</v>
      </c>
      <c r="D741" s="4">
        <v>42795</v>
      </c>
      <c r="E741">
        <v>4890.3520127975908</v>
      </c>
      <c r="F741">
        <f t="shared" si="11"/>
        <v>8.2819242026428968E-3</v>
      </c>
      <c r="G741">
        <v>590485</v>
      </c>
      <c r="H741">
        <v>205873492</v>
      </c>
    </row>
    <row r="742" spans="1:8" x14ac:dyDescent="0.25">
      <c r="A742" t="s">
        <v>101</v>
      </c>
      <c r="B742" s="3">
        <v>3511</v>
      </c>
      <c r="C742" t="s">
        <v>6</v>
      </c>
      <c r="D742" s="4">
        <v>42795</v>
      </c>
      <c r="E742">
        <v>5699.6083431524412</v>
      </c>
      <c r="F742">
        <f t="shared" si="11"/>
        <v>6.405529749158448E-3</v>
      </c>
      <c r="G742">
        <v>889795</v>
      </c>
      <c r="H742">
        <v>205873492</v>
      </c>
    </row>
    <row r="743" spans="1:8" x14ac:dyDescent="0.25">
      <c r="A743" t="s">
        <v>101</v>
      </c>
      <c r="B743" s="3">
        <v>3511</v>
      </c>
      <c r="C743" t="s">
        <v>7</v>
      </c>
      <c r="D743" s="4">
        <v>42795</v>
      </c>
      <c r="E743">
        <v>7301.5246307988691</v>
      </c>
      <c r="F743">
        <f t="shared" si="11"/>
        <v>8.2058503709268645E-3</v>
      </c>
      <c r="G743">
        <v>889795</v>
      </c>
      <c r="H743">
        <v>205873492</v>
      </c>
    </row>
    <row r="744" spans="1:8" x14ac:dyDescent="0.25">
      <c r="A744" t="s">
        <v>102</v>
      </c>
      <c r="B744" s="3">
        <v>3512</v>
      </c>
      <c r="C744" t="s">
        <v>6</v>
      </c>
      <c r="D744" s="4">
        <v>42795</v>
      </c>
      <c r="E744">
        <v>23601.758912563146</v>
      </c>
      <c r="F744">
        <f t="shared" si="11"/>
        <v>8.059132865242952E-3</v>
      </c>
      <c r="G744">
        <v>2928573</v>
      </c>
      <c r="H744">
        <v>205873492</v>
      </c>
    </row>
    <row r="745" spans="1:8" x14ac:dyDescent="0.25">
      <c r="A745" t="s">
        <v>102</v>
      </c>
      <c r="B745" s="3">
        <v>3512</v>
      </c>
      <c r="C745" t="s">
        <v>7</v>
      </c>
      <c r="D745" s="4">
        <v>42795</v>
      </c>
      <c r="E745">
        <v>28107.778614539006</v>
      </c>
      <c r="F745">
        <f t="shared" si="11"/>
        <v>9.5977729134766338E-3</v>
      </c>
      <c r="G745">
        <v>2928573</v>
      </c>
      <c r="H745">
        <v>205873492</v>
      </c>
    </row>
    <row r="746" spans="1:8" x14ac:dyDescent="0.25">
      <c r="A746" t="s">
        <v>103</v>
      </c>
      <c r="B746" s="3">
        <v>3513</v>
      </c>
      <c r="C746" t="s">
        <v>6</v>
      </c>
      <c r="D746" s="4">
        <v>42795</v>
      </c>
      <c r="E746">
        <v>14808.652061352568</v>
      </c>
      <c r="F746">
        <f t="shared" si="11"/>
        <v>5.981169540737883E-3</v>
      </c>
      <c r="G746">
        <v>2475879</v>
      </c>
      <c r="H746">
        <v>205873492</v>
      </c>
    </row>
    <row r="747" spans="1:8" x14ac:dyDescent="0.25">
      <c r="A747" t="s">
        <v>103</v>
      </c>
      <c r="B747" s="3">
        <v>3513</v>
      </c>
      <c r="C747" t="s">
        <v>7</v>
      </c>
      <c r="D747" s="4">
        <v>42795</v>
      </c>
      <c r="E747">
        <v>18020.189122258445</v>
      </c>
      <c r="F747">
        <f t="shared" si="11"/>
        <v>7.2782995947130074E-3</v>
      </c>
      <c r="G747">
        <v>2475879</v>
      </c>
      <c r="H747">
        <v>205873492</v>
      </c>
    </row>
    <row r="748" spans="1:8" x14ac:dyDescent="0.25">
      <c r="A748" t="s">
        <v>104</v>
      </c>
      <c r="B748" s="3">
        <v>3514</v>
      </c>
      <c r="C748" t="s">
        <v>6</v>
      </c>
      <c r="D748" s="4">
        <v>42795</v>
      </c>
      <c r="E748">
        <v>1797.838906026733</v>
      </c>
      <c r="F748">
        <f t="shared" si="11"/>
        <v>3.618233882074317E-3</v>
      </c>
      <c r="G748">
        <v>496883</v>
      </c>
      <c r="H748">
        <v>205873492</v>
      </c>
    </row>
    <row r="749" spans="1:8" x14ac:dyDescent="0.25">
      <c r="A749" t="s">
        <v>104</v>
      </c>
      <c r="B749" s="3">
        <v>3514</v>
      </c>
      <c r="C749" t="s">
        <v>7</v>
      </c>
      <c r="D749" s="4">
        <v>42795</v>
      </c>
      <c r="E749">
        <v>2050.41075393042</v>
      </c>
      <c r="F749">
        <f t="shared" si="11"/>
        <v>4.1265463981066371E-3</v>
      </c>
      <c r="G749">
        <v>496883</v>
      </c>
      <c r="H749">
        <v>205873492</v>
      </c>
    </row>
    <row r="750" spans="1:8" x14ac:dyDescent="0.25">
      <c r="A750" t="s">
        <v>105</v>
      </c>
      <c r="B750" s="3">
        <v>3515</v>
      </c>
      <c r="C750" t="s">
        <v>6</v>
      </c>
      <c r="D750" s="4">
        <v>42795</v>
      </c>
      <c r="E750">
        <v>201328.90857699508</v>
      </c>
      <c r="F750">
        <f t="shared" si="11"/>
        <v>8.8150433616402454E-3</v>
      </c>
      <c r="G750">
        <v>22839242</v>
      </c>
      <c r="H750">
        <v>205873492</v>
      </c>
    </row>
    <row r="751" spans="1:8" x14ac:dyDescent="0.25">
      <c r="A751" t="s">
        <v>105</v>
      </c>
      <c r="B751" s="3">
        <v>3515</v>
      </c>
      <c r="C751" t="s">
        <v>7</v>
      </c>
      <c r="D751" s="4">
        <v>42795</v>
      </c>
      <c r="E751">
        <v>234281.90131505864</v>
      </c>
      <c r="F751">
        <f t="shared" si="11"/>
        <v>1.0257866759109547E-2</v>
      </c>
      <c r="G751">
        <v>22839242</v>
      </c>
      <c r="H751">
        <v>205873492</v>
      </c>
    </row>
    <row r="752" spans="1:8" x14ac:dyDescent="0.25">
      <c r="A752" t="s">
        <v>106</v>
      </c>
      <c r="B752" s="3">
        <v>4101</v>
      </c>
      <c r="C752" t="s">
        <v>6</v>
      </c>
      <c r="D752" s="4">
        <v>42795</v>
      </c>
      <c r="E752">
        <v>7118.8368772656877</v>
      </c>
      <c r="F752">
        <f t="shared" si="11"/>
        <v>9.8817561268093202E-3</v>
      </c>
      <c r="G752">
        <v>720402</v>
      </c>
      <c r="H752">
        <v>205873492</v>
      </c>
    </row>
    <row r="753" spans="1:8" x14ac:dyDescent="0.25">
      <c r="A753" t="s">
        <v>106</v>
      </c>
      <c r="B753" s="3">
        <v>4101</v>
      </c>
      <c r="C753" t="s">
        <v>7</v>
      </c>
      <c r="D753" s="4">
        <v>42795</v>
      </c>
      <c r="E753">
        <v>6213.5158338497549</v>
      </c>
      <c r="F753">
        <f t="shared" si="11"/>
        <v>8.6250674399151513E-3</v>
      </c>
      <c r="G753">
        <v>720402</v>
      </c>
      <c r="H753">
        <v>205873492</v>
      </c>
    </row>
    <row r="754" spans="1:8" x14ac:dyDescent="0.25">
      <c r="A754" t="s">
        <v>107</v>
      </c>
      <c r="B754" s="3">
        <v>4102</v>
      </c>
      <c r="C754" t="s">
        <v>6</v>
      </c>
      <c r="D754" s="4">
        <v>42795</v>
      </c>
      <c r="E754">
        <v>2022.1958653244428</v>
      </c>
      <c r="F754">
        <f t="shared" si="11"/>
        <v>5.9513632520503809E-3</v>
      </c>
      <c r="G754">
        <v>339787</v>
      </c>
      <c r="H754">
        <v>205873492</v>
      </c>
    </row>
    <row r="755" spans="1:8" x14ac:dyDescent="0.25">
      <c r="A755" t="s">
        <v>107</v>
      </c>
      <c r="B755" s="3">
        <v>4102</v>
      </c>
      <c r="C755" t="s">
        <v>7</v>
      </c>
      <c r="D755" s="4">
        <v>42795</v>
      </c>
      <c r="E755">
        <v>2045.3681592893472</v>
      </c>
      <c r="F755">
        <f t="shared" si="11"/>
        <v>6.0195597809490865E-3</v>
      </c>
      <c r="G755">
        <v>339787</v>
      </c>
      <c r="H755">
        <v>205873492</v>
      </c>
    </row>
    <row r="756" spans="1:8" x14ac:dyDescent="0.25">
      <c r="A756" t="s">
        <v>108</v>
      </c>
      <c r="B756" s="3">
        <v>4103</v>
      </c>
      <c r="C756" t="s">
        <v>6</v>
      </c>
      <c r="D756" s="4">
        <v>42795</v>
      </c>
      <c r="E756">
        <v>21725.67584969983</v>
      </c>
      <c r="F756">
        <f t="shared" si="11"/>
        <v>9.8280699264986521E-3</v>
      </c>
      <c r="G756">
        <v>2210574</v>
      </c>
      <c r="H756">
        <v>205873492</v>
      </c>
    </row>
    <row r="757" spans="1:8" x14ac:dyDescent="0.25">
      <c r="A757" t="s">
        <v>108</v>
      </c>
      <c r="B757" s="3">
        <v>4103</v>
      </c>
      <c r="C757" t="s">
        <v>7</v>
      </c>
      <c r="D757" s="4">
        <v>42795</v>
      </c>
      <c r="E757">
        <v>22846.682985574931</v>
      </c>
      <c r="F757">
        <f t="shared" si="11"/>
        <v>1.0335181263135698E-2</v>
      </c>
      <c r="G757">
        <v>2210574</v>
      </c>
      <c r="H757">
        <v>205873492</v>
      </c>
    </row>
    <row r="758" spans="1:8" x14ac:dyDescent="0.25">
      <c r="A758" t="s">
        <v>109</v>
      </c>
      <c r="B758" s="3">
        <v>4104</v>
      </c>
      <c r="C758" t="s">
        <v>6</v>
      </c>
      <c r="D758" s="4">
        <v>42795</v>
      </c>
      <c r="E758">
        <v>2529.1221624752989</v>
      </c>
      <c r="F758">
        <f t="shared" si="11"/>
        <v>4.4802158379676832E-3</v>
      </c>
      <c r="G758">
        <v>564509</v>
      </c>
      <c r="H758">
        <v>205873492</v>
      </c>
    </row>
    <row r="759" spans="1:8" x14ac:dyDescent="0.25">
      <c r="A759" t="s">
        <v>109</v>
      </c>
      <c r="B759" s="3">
        <v>4104</v>
      </c>
      <c r="C759" t="s">
        <v>7</v>
      </c>
      <c r="D759" s="4">
        <v>42795</v>
      </c>
      <c r="E759">
        <v>2800.0642823365515</v>
      </c>
      <c r="F759">
        <f t="shared" si="11"/>
        <v>4.9601765115109796E-3</v>
      </c>
      <c r="G759">
        <v>564509</v>
      </c>
      <c r="H759">
        <v>205873492</v>
      </c>
    </row>
    <row r="760" spans="1:8" x14ac:dyDescent="0.25">
      <c r="A760" t="s">
        <v>110</v>
      </c>
      <c r="B760" s="3">
        <v>4105</v>
      </c>
      <c r="C760" t="s">
        <v>6</v>
      </c>
      <c r="D760" s="4">
        <v>42795</v>
      </c>
      <c r="E760">
        <v>5770.495650263113</v>
      </c>
      <c r="F760">
        <f t="shared" si="11"/>
        <v>7.7377900922730829E-3</v>
      </c>
      <c r="G760">
        <v>745755</v>
      </c>
      <c r="H760">
        <v>205873492</v>
      </c>
    </row>
    <row r="761" spans="1:8" x14ac:dyDescent="0.25">
      <c r="A761" t="s">
        <v>110</v>
      </c>
      <c r="B761" s="3">
        <v>4105</v>
      </c>
      <c r="C761" t="s">
        <v>7</v>
      </c>
      <c r="D761" s="4">
        <v>42795</v>
      </c>
      <c r="E761">
        <v>6476.6683376342744</v>
      </c>
      <c r="F761">
        <f t="shared" si="11"/>
        <v>8.6847132605671756E-3</v>
      </c>
      <c r="G761">
        <v>745755</v>
      </c>
      <c r="H761">
        <v>205873492</v>
      </c>
    </row>
    <row r="762" spans="1:8" x14ac:dyDescent="0.25">
      <c r="A762" t="s">
        <v>111</v>
      </c>
      <c r="B762" s="3">
        <v>4106</v>
      </c>
      <c r="C762" t="s">
        <v>6</v>
      </c>
      <c r="D762" s="4">
        <v>42795</v>
      </c>
      <c r="E762">
        <v>12246.156153830541</v>
      </c>
      <c r="F762">
        <f t="shared" si="11"/>
        <v>9.4051803510811997E-3</v>
      </c>
      <c r="G762">
        <v>1302065</v>
      </c>
      <c r="H762">
        <v>205873492</v>
      </c>
    </row>
    <row r="763" spans="1:8" x14ac:dyDescent="0.25">
      <c r="A763" t="s">
        <v>111</v>
      </c>
      <c r="B763" s="3">
        <v>4106</v>
      </c>
      <c r="C763" t="s">
        <v>7</v>
      </c>
      <c r="D763" s="4">
        <v>42795</v>
      </c>
      <c r="E763">
        <v>13127.078785985515</v>
      </c>
      <c r="F763">
        <f t="shared" si="11"/>
        <v>1.0081738458514372E-2</v>
      </c>
      <c r="G763">
        <v>1302065</v>
      </c>
      <c r="H763">
        <v>205873492</v>
      </c>
    </row>
    <row r="764" spans="1:8" x14ac:dyDescent="0.25">
      <c r="A764" t="s">
        <v>112</v>
      </c>
      <c r="B764" s="3">
        <v>4107</v>
      </c>
      <c r="C764" t="s">
        <v>6</v>
      </c>
      <c r="D764" s="4">
        <v>42795</v>
      </c>
      <c r="E764">
        <v>4585.8064958780651</v>
      </c>
      <c r="F764">
        <f t="shared" si="11"/>
        <v>8.7081479419876626E-3</v>
      </c>
      <c r="G764">
        <v>526611</v>
      </c>
      <c r="H764">
        <v>205873492</v>
      </c>
    </row>
    <row r="765" spans="1:8" x14ac:dyDescent="0.25">
      <c r="A765" t="s">
        <v>112</v>
      </c>
      <c r="B765" s="3">
        <v>4107</v>
      </c>
      <c r="C765" t="s">
        <v>7</v>
      </c>
      <c r="D765" s="4">
        <v>42795</v>
      </c>
      <c r="E765">
        <v>4611.044462328362</v>
      </c>
      <c r="F765">
        <f t="shared" si="11"/>
        <v>8.7560731969677091E-3</v>
      </c>
      <c r="G765">
        <v>526611</v>
      </c>
      <c r="H765">
        <v>205873492</v>
      </c>
    </row>
    <row r="766" spans="1:8" x14ac:dyDescent="0.25">
      <c r="A766" t="s">
        <v>113</v>
      </c>
      <c r="B766" s="3">
        <v>4108</v>
      </c>
      <c r="C766" t="s">
        <v>6</v>
      </c>
      <c r="D766" s="4">
        <v>42795</v>
      </c>
      <c r="E766">
        <v>3103.4054616360841</v>
      </c>
      <c r="F766">
        <f t="shared" si="11"/>
        <v>5.4586293500384925E-3</v>
      </c>
      <c r="G766">
        <v>568532</v>
      </c>
      <c r="H766">
        <v>205873492</v>
      </c>
    </row>
    <row r="767" spans="1:8" x14ac:dyDescent="0.25">
      <c r="A767" t="s">
        <v>113</v>
      </c>
      <c r="B767" s="3">
        <v>4108</v>
      </c>
      <c r="C767" t="s">
        <v>7</v>
      </c>
      <c r="D767" s="4">
        <v>42795</v>
      </c>
      <c r="E767">
        <v>3212.4754595162935</v>
      </c>
      <c r="F767">
        <f t="shared" si="11"/>
        <v>5.6504743084229096E-3</v>
      </c>
      <c r="G767">
        <v>568532</v>
      </c>
      <c r="H767">
        <v>205873492</v>
      </c>
    </row>
    <row r="768" spans="1:8" x14ac:dyDescent="0.25">
      <c r="A768" t="s">
        <v>114</v>
      </c>
      <c r="B768" s="3">
        <v>4109</v>
      </c>
      <c r="C768" t="s">
        <v>6</v>
      </c>
      <c r="D768" s="4">
        <v>42795</v>
      </c>
      <c r="E768">
        <v>2208.3762556949559</v>
      </c>
      <c r="F768">
        <f t="shared" si="11"/>
        <v>5.1047385439063455E-3</v>
      </c>
      <c r="G768">
        <v>432613</v>
      </c>
      <c r="H768">
        <v>205873492</v>
      </c>
    </row>
    <row r="769" spans="1:8" x14ac:dyDescent="0.25">
      <c r="A769" t="s">
        <v>114</v>
      </c>
      <c r="B769" s="3">
        <v>4109</v>
      </c>
      <c r="C769" t="s">
        <v>7</v>
      </c>
      <c r="D769" s="4">
        <v>42795</v>
      </c>
      <c r="E769">
        <v>2201.6223926770422</v>
      </c>
      <c r="F769">
        <f t="shared" si="11"/>
        <v>5.0891267545752029E-3</v>
      </c>
      <c r="G769">
        <v>432613</v>
      </c>
      <c r="H769">
        <v>205873492</v>
      </c>
    </row>
    <row r="770" spans="1:8" x14ac:dyDescent="0.25">
      <c r="A770" t="s">
        <v>115</v>
      </c>
      <c r="B770" s="3">
        <v>4110</v>
      </c>
      <c r="C770" t="s">
        <v>6</v>
      </c>
      <c r="D770" s="4">
        <v>42795</v>
      </c>
      <c r="E770">
        <v>39725.093523863048</v>
      </c>
      <c r="F770">
        <f t="shared" si="11"/>
        <v>1.0367019964096674E-2</v>
      </c>
      <c r="G770">
        <v>3831872</v>
      </c>
      <c r="H770">
        <v>205873492</v>
      </c>
    </row>
    <row r="771" spans="1:8" x14ac:dyDescent="0.25">
      <c r="A771" t="s">
        <v>115</v>
      </c>
      <c r="B771" s="3">
        <v>4110</v>
      </c>
      <c r="C771" t="s">
        <v>7</v>
      </c>
      <c r="D771" s="4">
        <v>42795</v>
      </c>
      <c r="E771">
        <v>44565.375012875375</v>
      </c>
      <c r="F771">
        <f t="shared" ref="F771:F832" si="12">E771/G771</f>
        <v>1.1630183631623232E-2</v>
      </c>
      <c r="G771">
        <v>3831872</v>
      </c>
      <c r="H771">
        <v>205873492</v>
      </c>
    </row>
    <row r="772" spans="1:8" x14ac:dyDescent="0.25">
      <c r="A772" t="s">
        <v>116</v>
      </c>
      <c r="B772" s="3">
        <v>4201</v>
      </c>
      <c r="C772" t="s">
        <v>6</v>
      </c>
      <c r="D772" s="4">
        <v>42795</v>
      </c>
      <c r="E772">
        <v>13037.980006714266</v>
      </c>
      <c r="F772">
        <f t="shared" si="12"/>
        <v>1.0240693589867577E-2</v>
      </c>
      <c r="G772">
        <v>1273154</v>
      </c>
      <c r="H772">
        <v>205873492</v>
      </c>
    </row>
    <row r="773" spans="1:8" x14ac:dyDescent="0.25">
      <c r="A773" t="s">
        <v>116</v>
      </c>
      <c r="B773" s="3">
        <v>4201</v>
      </c>
      <c r="C773" t="s">
        <v>7</v>
      </c>
      <c r="D773" s="4">
        <v>42795</v>
      </c>
      <c r="E773">
        <v>15113.910412139174</v>
      </c>
      <c r="F773">
        <f t="shared" si="12"/>
        <v>1.187123506829431E-2</v>
      </c>
      <c r="G773">
        <v>1273154</v>
      </c>
      <c r="H773">
        <v>205873492</v>
      </c>
    </row>
    <row r="774" spans="1:8" x14ac:dyDescent="0.25">
      <c r="A774" t="s">
        <v>117</v>
      </c>
      <c r="B774" s="3">
        <v>4202</v>
      </c>
      <c r="C774" t="s">
        <v>6</v>
      </c>
      <c r="D774" s="4">
        <v>42795</v>
      </c>
      <c r="E774">
        <v>14196.971823795251</v>
      </c>
      <c r="F774">
        <f t="shared" si="12"/>
        <v>1.0518877873336998E-2</v>
      </c>
      <c r="G774">
        <v>1349666</v>
      </c>
      <c r="H774">
        <v>205873492</v>
      </c>
    </row>
    <row r="775" spans="1:8" x14ac:dyDescent="0.25">
      <c r="A775" t="s">
        <v>117</v>
      </c>
      <c r="B775" s="3">
        <v>4202</v>
      </c>
      <c r="C775" t="s">
        <v>7</v>
      </c>
      <c r="D775" s="4">
        <v>42795</v>
      </c>
      <c r="E775">
        <v>14743.420854896378</v>
      </c>
      <c r="F775">
        <f t="shared" si="12"/>
        <v>1.0923755103037624E-2</v>
      </c>
      <c r="G775">
        <v>1349666</v>
      </c>
      <c r="H775">
        <v>205873492</v>
      </c>
    </row>
    <row r="776" spans="1:8" x14ac:dyDescent="0.25">
      <c r="A776" t="s">
        <v>118</v>
      </c>
      <c r="B776" s="3">
        <v>4203</v>
      </c>
      <c r="C776" t="s">
        <v>6</v>
      </c>
      <c r="D776" s="4">
        <v>42795</v>
      </c>
      <c r="E776">
        <v>4105.7891015692567</v>
      </c>
      <c r="F776">
        <f t="shared" si="12"/>
        <v>9.870990399137523E-3</v>
      </c>
      <c r="G776">
        <v>415945</v>
      </c>
      <c r="H776">
        <v>205873492</v>
      </c>
    </row>
    <row r="777" spans="1:8" x14ac:dyDescent="0.25">
      <c r="A777" t="s">
        <v>118</v>
      </c>
      <c r="B777" s="3">
        <v>4203</v>
      </c>
      <c r="C777" t="s">
        <v>7</v>
      </c>
      <c r="D777" s="4">
        <v>42795</v>
      </c>
      <c r="E777">
        <v>4513.0370598819682</v>
      </c>
      <c r="F777">
        <f t="shared" si="12"/>
        <v>1.0850081284501481E-2</v>
      </c>
      <c r="G777">
        <v>415945</v>
      </c>
      <c r="H777">
        <v>205873492</v>
      </c>
    </row>
    <row r="778" spans="1:8" x14ac:dyDescent="0.25">
      <c r="A778" t="s">
        <v>119</v>
      </c>
      <c r="B778" s="3">
        <v>4204</v>
      </c>
      <c r="C778" t="s">
        <v>6</v>
      </c>
      <c r="D778" s="4">
        <v>42795</v>
      </c>
      <c r="E778">
        <v>24171.898725573948</v>
      </c>
      <c r="F778">
        <f t="shared" si="12"/>
        <v>1.3915984868965099E-2</v>
      </c>
      <c r="G778">
        <v>1736988</v>
      </c>
      <c r="H778">
        <v>205873492</v>
      </c>
    </row>
    <row r="779" spans="1:8" x14ac:dyDescent="0.25">
      <c r="A779" t="s">
        <v>119</v>
      </c>
      <c r="B779" s="3">
        <v>4204</v>
      </c>
      <c r="C779" t="s">
        <v>7</v>
      </c>
      <c r="D779" s="4">
        <v>42795</v>
      </c>
      <c r="E779">
        <v>25468.949903948826</v>
      </c>
      <c r="F779">
        <f t="shared" si="12"/>
        <v>1.4662709186217076E-2</v>
      </c>
      <c r="G779">
        <v>1736988</v>
      </c>
      <c r="H779">
        <v>205873492</v>
      </c>
    </row>
    <row r="780" spans="1:8" x14ac:dyDescent="0.25">
      <c r="A780" t="s">
        <v>120</v>
      </c>
      <c r="B780" s="3">
        <v>4205</v>
      </c>
      <c r="C780" t="s">
        <v>6</v>
      </c>
      <c r="D780" s="4">
        <v>42795</v>
      </c>
      <c r="E780">
        <v>15375.063132059591</v>
      </c>
      <c r="F780">
        <f t="shared" si="12"/>
        <v>1.3599727504205586E-2</v>
      </c>
      <c r="G780">
        <v>1130542</v>
      </c>
      <c r="H780">
        <v>205873492</v>
      </c>
    </row>
    <row r="781" spans="1:8" x14ac:dyDescent="0.25">
      <c r="A781" t="s">
        <v>120</v>
      </c>
      <c r="B781" s="3">
        <v>4205</v>
      </c>
      <c r="C781" t="s">
        <v>7</v>
      </c>
      <c r="D781" s="4">
        <v>42795</v>
      </c>
      <c r="E781">
        <v>17437.128338138806</v>
      </c>
      <c r="F781">
        <f t="shared" si="12"/>
        <v>1.5423689113839916E-2</v>
      </c>
      <c r="G781">
        <v>1130542</v>
      </c>
      <c r="H781">
        <v>205873492</v>
      </c>
    </row>
    <row r="782" spans="1:8" x14ac:dyDescent="0.25">
      <c r="A782" t="s">
        <v>121</v>
      </c>
      <c r="B782" s="3">
        <v>4206</v>
      </c>
      <c r="C782" t="s">
        <v>6</v>
      </c>
      <c r="D782" s="4">
        <v>42795</v>
      </c>
      <c r="E782">
        <v>10052.171762732867</v>
      </c>
      <c r="F782">
        <f t="shared" si="12"/>
        <v>1.0009551094173876E-2</v>
      </c>
      <c r="G782">
        <v>1004258</v>
      </c>
      <c r="H782">
        <v>205873492</v>
      </c>
    </row>
    <row r="783" spans="1:8" x14ac:dyDescent="0.25">
      <c r="A783" t="s">
        <v>121</v>
      </c>
      <c r="B783" s="3">
        <v>4206</v>
      </c>
      <c r="C783" t="s">
        <v>7</v>
      </c>
      <c r="D783" s="4">
        <v>42795</v>
      </c>
      <c r="E783">
        <v>10391.629250899819</v>
      </c>
      <c r="F783">
        <f t="shared" si="12"/>
        <v>1.0347569300816942E-2</v>
      </c>
      <c r="G783">
        <v>1004258</v>
      </c>
      <c r="H783">
        <v>205873492</v>
      </c>
    </row>
    <row r="784" spans="1:8" x14ac:dyDescent="0.25">
      <c r="A784" t="s">
        <v>122</v>
      </c>
      <c r="B784" s="3">
        <v>4301</v>
      </c>
      <c r="C784" t="s">
        <v>6</v>
      </c>
      <c r="D784" s="4">
        <v>42795</v>
      </c>
      <c r="E784">
        <v>11860.727422813567</v>
      </c>
      <c r="F784">
        <f t="shared" si="12"/>
        <v>5.8809082137829755E-3</v>
      </c>
      <c r="G784">
        <v>2016819</v>
      </c>
      <c r="H784">
        <v>205873492</v>
      </c>
    </row>
    <row r="785" spans="1:8" x14ac:dyDescent="0.25">
      <c r="A785" t="s">
        <v>122</v>
      </c>
      <c r="B785" s="3">
        <v>4301</v>
      </c>
      <c r="C785" t="s">
        <v>7</v>
      </c>
      <c r="D785" s="4">
        <v>42795</v>
      </c>
      <c r="E785">
        <v>12961.471408429254</v>
      </c>
      <c r="F785">
        <f t="shared" si="12"/>
        <v>6.4266904508680518E-3</v>
      </c>
      <c r="G785">
        <v>2016819</v>
      </c>
      <c r="H785">
        <v>205873492</v>
      </c>
    </row>
    <row r="786" spans="1:8" x14ac:dyDescent="0.25">
      <c r="A786" t="s">
        <v>123</v>
      </c>
      <c r="B786" s="3">
        <v>4302</v>
      </c>
      <c r="C786" t="s">
        <v>6</v>
      </c>
      <c r="D786" s="4">
        <v>42795</v>
      </c>
      <c r="E786">
        <v>14621.682192562947</v>
      </c>
      <c r="F786">
        <f t="shared" si="12"/>
        <v>1.2806389313730904E-2</v>
      </c>
      <c r="G786">
        <v>1141749</v>
      </c>
      <c r="H786">
        <v>205873492</v>
      </c>
    </row>
    <row r="787" spans="1:8" x14ac:dyDescent="0.25">
      <c r="A787" t="s">
        <v>123</v>
      </c>
      <c r="B787" s="3">
        <v>4302</v>
      </c>
      <c r="C787" t="s">
        <v>7</v>
      </c>
      <c r="D787" s="4">
        <v>42795</v>
      </c>
      <c r="E787">
        <v>18401.863974310305</v>
      </c>
      <c r="F787">
        <f t="shared" si="12"/>
        <v>1.6117258674463744E-2</v>
      </c>
      <c r="G787">
        <v>1141749</v>
      </c>
      <c r="H787">
        <v>205873492</v>
      </c>
    </row>
    <row r="788" spans="1:8" x14ac:dyDescent="0.25">
      <c r="A788" t="s">
        <v>124</v>
      </c>
      <c r="B788" s="3">
        <v>4303</v>
      </c>
      <c r="C788" t="s">
        <v>6</v>
      </c>
      <c r="D788" s="4">
        <v>42795</v>
      </c>
      <c r="E788">
        <v>2989.4041002928252</v>
      </c>
      <c r="F788">
        <f t="shared" si="12"/>
        <v>5.3270728052946786E-3</v>
      </c>
      <c r="G788">
        <v>561172</v>
      </c>
      <c r="H788">
        <v>205873492</v>
      </c>
    </row>
    <row r="789" spans="1:8" x14ac:dyDescent="0.25">
      <c r="A789" t="s">
        <v>124</v>
      </c>
      <c r="B789" s="3">
        <v>4303</v>
      </c>
      <c r="C789" t="s">
        <v>7</v>
      </c>
      <c r="D789" s="4">
        <v>42795</v>
      </c>
      <c r="E789">
        <v>3007.2028569268778</v>
      </c>
      <c r="F789">
        <f t="shared" si="12"/>
        <v>5.3587899198942173E-3</v>
      </c>
      <c r="G789">
        <v>561172</v>
      </c>
      <c r="H789">
        <v>205873492</v>
      </c>
    </row>
    <row r="790" spans="1:8" x14ac:dyDescent="0.25">
      <c r="A790" t="s">
        <v>125</v>
      </c>
      <c r="B790" s="3">
        <v>4304</v>
      </c>
      <c r="C790" t="s">
        <v>6</v>
      </c>
      <c r="D790" s="4">
        <v>42795</v>
      </c>
      <c r="E790">
        <v>10105.178181845416</v>
      </c>
      <c r="F790">
        <f t="shared" si="12"/>
        <v>1.224663745362347E-2</v>
      </c>
      <c r="G790">
        <v>825139</v>
      </c>
      <c r="H790">
        <v>205873492</v>
      </c>
    </row>
    <row r="791" spans="1:8" x14ac:dyDescent="0.25">
      <c r="A791" t="s">
        <v>125</v>
      </c>
      <c r="B791" s="3">
        <v>4304</v>
      </c>
      <c r="C791" t="s">
        <v>7</v>
      </c>
      <c r="D791" s="4">
        <v>42795</v>
      </c>
      <c r="E791">
        <v>6023.4394059726401</v>
      </c>
      <c r="F791">
        <f t="shared" si="12"/>
        <v>7.2999087498865529E-3</v>
      </c>
      <c r="G791">
        <v>825139</v>
      </c>
      <c r="H791">
        <v>205873492</v>
      </c>
    </row>
    <row r="792" spans="1:8" x14ac:dyDescent="0.25">
      <c r="A792" t="s">
        <v>126</v>
      </c>
      <c r="B792" s="3">
        <v>4305</v>
      </c>
      <c r="C792" t="s">
        <v>6</v>
      </c>
      <c r="D792" s="4">
        <v>42795</v>
      </c>
      <c r="E792">
        <v>46424.151740957983</v>
      </c>
      <c r="F792">
        <f t="shared" si="12"/>
        <v>9.2002360180528046E-3</v>
      </c>
      <c r="G792">
        <v>5045974</v>
      </c>
      <c r="H792">
        <v>205873492</v>
      </c>
    </row>
    <row r="793" spans="1:8" x14ac:dyDescent="0.25">
      <c r="A793" t="s">
        <v>126</v>
      </c>
      <c r="B793" s="3">
        <v>4305</v>
      </c>
      <c r="C793" t="s">
        <v>7</v>
      </c>
      <c r="D793" s="4">
        <v>42795</v>
      </c>
      <c r="E793">
        <v>50729.114615578968</v>
      </c>
      <c r="F793">
        <f t="shared" si="12"/>
        <v>1.0053384067293841E-2</v>
      </c>
      <c r="G793">
        <v>5045974</v>
      </c>
      <c r="H793">
        <v>205873492</v>
      </c>
    </row>
    <row r="794" spans="1:8" x14ac:dyDescent="0.25">
      <c r="A794" t="s">
        <v>127</v>
      </c>
      <c r="B794" s="3">
        <v>4306</v>
      </c>
      <c r="C794" t="s">
        <v>6</v>
      </c>
      <c r="D794" s="4">
        <v>42795</v>
      </c>
      <c r="E794">
        <v>3248.2572826823889</v>
      </c>
      <c r="F794">
        <f t="shared" si="12"/>
        <v>4.376684792740222E-3</v>
      </c>
      <c r="G794">
        <v>742173</v>
      </c>
      <c r="H794">
        <v>205873492</v>
      </c>
    </row>
    <row r="795" spans="1:8" x14ac:dyDescent="0.25">
      <c r="A795" t="s">
        <v>127</v>
      </c>
      <c r="B795" s="3">
        <v>4306</v>
      </c>
      <c r="C795" t="s">
        <v>7</v>
      </c>
      <c r="D795" s="4">
        <v>42795</v>
      </c>
      <c r="E795">
        <v>3190.9242453700786</v>
      </c>
      <c r="F795">
        <f t="shared" si="12"/>
        <v>4.299434559556975E-3</v>
      </c>
      <c r="G795">
        <v>742173</v>
      </c>
      <c r="H795">
        <v>205873492</v>
      </c>
    </row>
    <row r="796" spans="1:8" x14ac:dyDescent="0.25">
      <c r="A796" t="s">
        <v>128</v>
      </c>
      <c r="B796" s="3">
        <v>4307</v>
      </c>
      <c r="C796" t="s">
        <v>6</v>
      </c>
      <c r="D796" s="4">
        <v>42795</v>
      </c>
      <c r="E796">
        <v>4320.99834610783</v>
      </c>
      <c r="F796">
        <f t="shared" si="12"/>
        <v>4.531847062539545E-3</v>
      </c>
      <c r="G796">
        <v>953474</v>
      </c>
      <c r="H796">
        <v>205873492</v>
      </c>
    </row>
    <row r="797" spans="1:8" x14ac:dyDescent="0.25">
      <c r="A797" t="s">
        <v>128</v>
      </c>
      <c r="B797" s="3">
        <v>4307</v>
      </c>
      <c r="C797" t="s">
        <v>7</v>
      </c>
      <c r="D797" s="4">
        <v>42795</v>
      </c>
      <c r="E797">
        <v>5019.5565619884283</v>
      </c>
      <c r="F797">
        <f t="shared" si="12"/>
        <v>5.2644923322381397E-3</v>
      </c>
      <c r="G797">
        <v>953474</v>
      </c>
      <c r="H797">
        <v>205873492</v>
      </c>
    </row>
    <row r="798" spans="1:8" x14ac:dyDescent="0.25">
      <c r="A798" t="s">
        <v>129</v>
      </c>
      <c r="B798" s="3">
        <v>5001</v>
      </c>
      <c r="C798" t="s">
        <v>6</v>
      </c>
      <c r="D798" s="4">
        <v>42795</v>
      </c>
      <c r="E798">
        <v>785.16865333850808</v>
      </c>
      <c r="F798">
        <f t="shared" si="12"/>
        <v>3.0344916804709915E-3</v>
      </c>
      <c r="G798">
        <v>258748</v>
      </c>
      <c r="H798">
        <v>205873492</v>
      </c>
    </row>
    <row r="799" spans="1:8" x14ac:dyDescent="0.25">
      <c r="A799" t="s">
        <v>129</v>
      </c>
      <c r="B799" s="3">
        <v>5001</v>
      </c>
      <c r="C799" t="s">
        <v>7</v>
      </c>
      <c r="D799" s="4">
        <v>42795</v>
      </c>
      <c r="E799">
        <v>874.0325631891202</v>
      </c>
      <c r="F799">
        <f t="shared" si="12"/>
        <v>3.3779297354534924E-3</v>
      </c>
      <c r="G799">
        <v>258748</v>
      </c>
      <c r="H799">
        <v>205873492</v>
      </c>
    </row>
    <row r="800" spans="1:8" x14ac:dyDescent="0.25">
      <c r="A800" t="s">
        <v>130</v>
      </c>
      <c r="B800" s="3">
        <v>5002</v>
      </c>
      <c r="C800" t="s">
        <v>6</v>
      </c>
      <c r="D800" s="4">
        <v>42795</v>
      </c>
      <c r="E800">
        <v>9141.5128626158494</v>
      </c>
      <c r="F800">
        <f t="shared" si="12"/>
        <v>8.3669507627088403E-3</v>
      </c>
      <c r="G800">
        <v>1092574</v>
      </c>
      <c r="H800">
        <v>205873492</v>
      </c>
    </row>
    <row r="801" spans="1:8" x14ac:dyDescent="0.25">
      <c r="A801" t="s">
        <v>130</v>
      </c>
      <c r="B801" s="3">
        <v>5002</v>
      </c>
      <c r="C801" t="s">
        <v>7</v>
      </c>
      <c r="D801" s="4">
        <v>42795</v>
      </c>
      <c r="E801">
        <v>9891.5502011453809</v>
      </c>
      <c r="F801">
        <f t="shared" si="12"/>
        <v>9.0534372968287553E-3</v>
      </c>
      <c r="G801">
        <v>1092574</v>
      </c>
      <c r="H801">
        <v>205873492</v>
      </c>
    </row>
    <row r="802" spans="1:8" x14ac:dyDescent="0.25">
      <c r="A802" t="s">
        <v>131</v>
      </c>
      <c r="B802" s="3">
        <v>5003</v>
      </c>
      <c r="C802" t="s">
        <v>6</v>
      </c>
      <c r="D802" s="4">
        <v>42795</v>
      </c>
      <c r="E802">
        <v>4663.8187369970428</v>
      </c>
      <c r="F802">
        <f t="shared" si="12"/>
        <v>1.1066020816025101E-2</v>
      </c>
      <c r="G802">
        <v>421454</v>
      </c>
      <c r="H802">
        <v>205873492</v>
      </c>
    </row>
    <row r="803" spans="1:8" x14ac:dyDescent="0.25">
      <c r="A803" t="s">
        <v>131</v>
      </c>
      <c r="B803" s="3">
        <v>5003</v>
      </c>
      <c r="C803" t="s">
        <v>7</v>
      </c>
      <c r="D803" s="4">
        <v>42795</v>
      </c>
      <c r="E803">
        <v>4459.9703856349761</v>
      </c>
      <c r="F803">
        <f t="shared" si="12"/>
        <v>1.0582342048325501E-2</v>
      </c>
      <c r="G803">
        <v>421454</v>
      </c>
      <c r="H803">
        <v>205873492</v>
      </c>
    </row>
    <row r="804" spans="1:8" x14ac:dyDescent="0.25">
      <c r="A804" t="s">
        <v>132</v>
      </c>
      <c r="B804" s="3">
        <v>5004</v>
      </c>
      <c r="C804" t="s">
        <v>6</v>
      </c>
      <c r="D804" s="4">
        <v>42795</v>
      </c>
      <c r="E804">
        <v>5873.5582735499856</v>
      </c>
      <c r="F804">
        <f t="shared" si="12"/>
        <v>6.4572270242741238E-3</v>
      </c>
      <c r="G804">
        <v>909610</v>
      </c>
      <c r="H804">
        <v>205873492</v>
      </c>
    </row>
    <row r="805" spans="1:8" x14ac:dyDescent="0.25">
      <c r="A805" t="s">
        <v>132</v>
      </c>
      <c r="B805" s="3">
        <v>5004</v>
      </c>
      <c r="C805" t="s">
        <v>7</v>
      </c>
      <c r="D805" s="4">
        <v>42795</v>
      </c>
      <c r="E805">
        <v>5394.525936961144</v>
      </c>
      <c r="F805">
        <f t="shared" si="12"/>
        <v>5.9305921625324521E-3</v>
      </c>
      <c r="G805">
        <v>909610</v>
      </c>
      <c r="H805">
        <v>205873492</v>
      </c>
    </row>
    <row r="806" spans="1:8" x14ac:dyDescent="0.25">
      <c r="A806" t="s">
        <v>133</v>
      </c>
      <c r="B806" s="3">
        <v>5101</v>
      </c>
      <c r="C806" t="s">
        <v>6</v>
      </c>
      <c r="D806" s="4">
        <v>42795</v>
      </c>
      <c r="E806">
        <v>11107.468457738694</v>
      </c>
      <c r="F806">
        <f t="shared" si="12"/>
        <v>1.0440233156694357E-2</v>
      </c>
      <c r="G806">
        <v>1063910</v>
      </c>
      <c r="H806">
        <v>205873492</v>
      </c>
    </row>
    <row r="807" spans="1:8" x14ac:dyDescent="0.25">
      <c r="A807" t="s">
        <v>133</v>
      </c>
      <c r="B807" s="3">
        <v>5101</v>
      </c>
      <c r="C807" t="s">
        <v>7</v>
      </c>
      <c r="D807" s="4">
        <v>42795</v>
      </c>
      <c r="E807">
        <v>12198.300689298467</v>
      </c>
      <c r="F807">
        <f t="shared" si="12"/>
        <v>1.1465538146364323E-2</v>
      </c>
      <c r="G807">
        <v>1063910</v>
      </c>
      <c r="H807">
        <v>205873492</v>
      </c>
    </row>
    <row r="808" spans="1:8" x14ac:dyDescent="0.25">
      <c r="A808" t="s">
        <v>134</v>
      </c>
      <c r="B808" s="3">
        <v>5102</v>
      </c>
      <c r="C808" t="s">
        <v>6</v>
      </c>
      <c r="D808" s="4">
        <v>42795</v>
      </c>
      <c r="E808">
        <v>1753.9476363009537</v>
      </c>
      <c r="F808">
        <f t="shared" si="12"/>
        <v>5.8075236373962506E-3</v>
      </c>
      <c r="G808">
        <v>302013</v>
      </c>
      <c r="H808">
        <v>205873492</v>
      </c>
    </row>
    <row r="809" spans="1:8" x14ac:dyDescent="0.25">
      <c r="A809" t="s">
        <v>134</v>
      </c>
      <c r="B809" s="3">
        <v>5102</v>
      </c>
      <c r="C809" t="s">
        <v>7</v>
      </c>
      <c r="D809" s="4">
        <v>42795</v>
      </c>
      <c r="E809">
        <v>2071.0987806979724</v>
      </c>
      <c r="F809">
        <f t="shared" si="12"/>
        <v>6.8576477856846308E-3</v>
      </c>
      <c r="G809">
        <v>302013</v>
      </c>
      <c r="H809">
        <v>205873492</v>
      </c>
    </row>
    <row r="810" spans="1:8" x14ac:dyDescent="0.25">
      <c r="A810" t="s">
        <v>135</v>
      </c>
      <c r="B810" s="3">
        <v>5103</v>
      </c>
      <c r="C810" t="s">
        <v>6</v>
      </c>
      <c r="D810" s="4">
        <v>42795</v>
      </c>
      <c r="E810">
        <v>2798.4214972520699</v>
      </c>
      <c r="F810">
        <f t="shared" si="12"/>
        <v>8.1966594336781873E-3</v>
      </c>
      <c r="G810">
        <v>341410</v>
      </c>
      <c r="H810">
        <v>205873492</v>
      </c>
    </row>
    <row r="811" spans="1:8" x14ac:dyDescent="0.25">
      <c r="A811" t="s">
        <v>135</v>
      </c>
      <c r="B811" s="3">
        <v>5103</v>
      </c>
      <c r="C811" t="s">
        <v>7</v>
      </c>
      <c r="D811" s="4">
        <v>42795</v>
      </c>
      <c r="E811">
        <v>2271.0532406271614</v>
      </c>
      <c r="F811">
        <f t="shared" si="12"/>
        <v>6.6519821933369305E-3</v>
      </c>
      <c r="G811">
        <v>341410</v>
      </c>
      <c r="H811">
        <v>205873492</v>
      </c>
    </row>
    <row r="812" spans="1:8" x14ac:dyDescent="0.25">
      <c r="A812" t="s">
        <v>136</v>
      </c>
      <c r="B812" s="3">
        <v>5104</v>
      </c>
      <c r="C812" t="s">
        <v>6</v>
      </c>
      <c r="D812" s="4">
        <v>42795</v>
      </c>
      <c r="E812">
        <v>8529.0394471453546</v>
      </c>
      <c r="F812">
        <f t="shared" si="12"/>
        <v>7.7176658056642596E-3</v>
      </c>
      <c r="G812">
        <v>1105132</v>
      </c>
      <c r="H812">
        <v>205873492</v>
      </c>
    </row>
    <row r="813" spans="1:8" x14ac:dyDescent="0.25">
      <c r="A813" t="s">
        <v>136</v>
      </c>
      <c r="B813" s="3">
        <v>5104</v>
      </c>
      <c r="C813" t="s">
        <v>7</v>
      </c>
      <c r="D813" s="4">
        <v>42795</v>
      </c>
      <c r="E813">
        <v>9483.395603673076</v>
      </c>
      <c r="F813">
        <f t="shared" si="12"/>
        <v>8.5812333763505867E-3</v>
      </c>
      <c r="G813">
        <v>1105132</v>
      </c>
      <c r="H813">
        <v>205873492</v>
      </c>
    </row>
    <row r="814" spans="1:8" x14ac:dyDescent="0.25">
      <c r="A814" t="s">
        <v>137</v>
      </c>
      <c r="B814" s="3">
        <v>5105</v>
      </c>
      <c r="C814" t="s">
        <v>6</v>
      </c>
      <c r="D814" s="4">
        <v>42795</v>
      </c>
      <c r="E814">
        <v>5134.091120808278</v>
      </c>
      <c r="F814">
        <f t="shared" si="12"/>
        <v>1.0412583955917216E-2</v>
      </c>
      <c r="G814">
        <v>493066</v>
      </c>
      <c r="H814">
        <v>205873492</v>
      </c>
    </row>
    <row r="815" spans="1:8" x14ac:dyDescent="0.25">
      <c r="A815" t="s">
        <v>137</v>
      </c>
      <c r="B815" s="3">
        <v>5105</v>
      </c>
      <c r="C815" t="s">
        <v>7</v>
      </c>
      <c r="D815" s="4">
        <v>42795</v>
      </c>
      <c r="E815">
        <v>5351.809410646897</v>
      </c>
      <c r="F815">
        <f t="shared" si="12"/>
        <v>1.0854144091555485E-2</v>
      </c>
      <c r="G815">
        <v>493066</v>
      </c>
      <c r="H815">
        <v>205873492</v>
      </c>
    </row>
    <row r="816" spans="1:8" x14ac:dyDescent="0.25">
      <c r="A816" t="s">
        <v>138</v>
      </c>
      <c r="B816" s="3">
        <v>5201</v>
      </c>
      <c r="C816" t="s">
        <v>6</v>
      </c>
      <c r="D816" s="4">
        <v>42795</v>
      </c>
      <c r="E816">
        <v>872.70679442253436</v>
      </c>
      <c r="F816">
        <f t="shared" si="12"/>
        <v>3.8324519439761734E-3</v>
      </c>
      <c r="G816">
        <v>227715</v>
      </c>
      <c r="H816">
        <v>205873492</v>
      </c>
    </row>
    <row r="817" spans="1:8" x14ac:dyDescent="0.25">
      <c r="A817" t="s">
        <v>138</v>
      </c>
      <c r="B817" s="3">
        <v>5201</v>
      </c>
      <c r="C817" t="s">
        <v>7</v>
      </c>
      <c r="D817" s="4">
        <v>42795</v>
      </c>
      <c r="E817">
        <v>842.14110085796983</v>
      </c>
      <c r="F817">
        <f t="shared" si="12"/>
        <v>3.6982240996770955E-3</v>
      </c>
      <c r="G817">
        <v>227715</v>
      </c>
      <c r="H817">
        <v>205873492</v>
      </c>
    </row>
    <row r="818" spans="1:8" x14ac:dyDescent="0.25">
      <c r="A818" t="s">
        <v>139</v>
      </c>
      <c r="B818" s="3">
        <v>5202</v>
      </c>
      <c r="C818" t="s">
        <v>6</v>
      </c>
      <c r="D818" s="4">
        <v>42795</v>
      </c>
      <c r="E818">
        <v>1049.4599246328173</v>
      </c>
      <c r="F818">
        <f t="shared" si="12"/>
        <v>3.3962774621373168E-3</v>
      </c>
      <c r="G818">
        <v>309003</v>
      </c>
      <c r="H818">
        <v>205873492</v>
      </c>
    </row>
    <row r="819" spans="1:8" x14ac:dyDescent="0.25">
      <c r="A819" t="s">
        <v>139</v>
      </c>
      <c r="B819" s="3">
        <v>5202</v>
      </c>
      <c r="C819" t="s">
        <v>7</v>
      </c>
      <c r="D819" s="4">
        <v>42795</v>
      </c>
      <c r="E819">
        <v>1052.396506367128</v>
      </c>
      <c r="F819">
        <f t="shared" si="12"/>
        <v>3.4057808706295023E-3</v>
      </c>
      <c r="G819">
        <v>309003</v>
      </c>
      <c r="H819">
        <v>205873492</v>
      </c>
    </row>
    <row r="820" spans="1:8" x14ac:dyDescent="0.25">
      <c r="A820" t="s">
        <v>140</v>
      </c>
      <c r="B820" s="3">
        <v>5203</v>
      </c>
      <c r="C820" t="s">
        <v>6</v>
      </c>
      <c r="D820" s="4">
        <v>42795</v>
      </c>
      <c r="E820">
        <v>28982.469454865888</v>
      </c>
      <c r="F820">
        <f t="shared" si="12"/>
        <v>8.4863690760765068E-3</v>
      </c>
      <c r="G820">
        <v>3415179</v>
      </c>
      <c r="H820">
        <v>205873492</v>
      </c>
    </row>
    <row r="821" spans="1:8" x14ac:dyDescent="0.25">
      <c r="A821" t="s">
        <v>140</v>
      </c>
      <c r="B821" s="3">
        <v>5203</v>
      </c>
      <c r="C821" t="s">
        <v>7</v>
      </c>
      <c r="D821" s="4">
        <v>42795</v>
      </c>
      <c r="E821">
        <v>28013.903854793349</v>
      </c>
      <c r="F821">
        <f t="shared" si="12"/>
        <v>8.2027629751744626E-3</v>
      </c>
      <c r="G821">
        <v>3415179</v>
      </c>
      <c r="H821">
        <v>205873492</v>
      </c>
    </row>
    <row r="822" spans="1:8" x14ac:dyDescent="0.25">
      <c r="A822" t="s">
        <v>141</v>
      </c>
      <c r="B822" s="3">
        <v>5204</v>
      </c>
      <c r="C822" t="s">
        <v>6</v>
      </c>
      <c r="D822" s="4">
        <v>42795</v>
      </c>
      <c r="E822">
        <v>4125.8362792444186</v>
      </c>
      <c r="F822">
        <f t="shared" si="12"/>
        <v>3.1173513092446195E-3</v>
      </c>
      <c r="G822">
        <v>1323507</v>
      </c>
      <c r="H822">
        <v>205873492</v>
      </c>
    </row>
    <row r="823" spans="1:8" x14ac:dyDescent="0.25">
      <c r="A823" t="s">
        <v>141</v>
      </c>
      <c r="B823" s="3">
        <v>5204</v>
      </c>
      <c r="C823" t="s">
        <v>7</v>
      </c>
      <c r="D823" s="4">
        <v>42795</v>
      </c>
      <c r="E823">
        <v>3625.0805733376465</v>
      </c>
      <c r="F823">
        <f t="shared" si="12"/>
        <v>2.7389961468565309E-3</v>
      </c>
      <c r="G823">
        <v>1323507</v>
      </c>
      <c r="H823">
        <v>205873492</v>
      </c>
    </row>
    <row r="824" spans="1:8" x14ac:dyDescent="0.25">
      <c r="A824" t="s">
        <v>142</v>
      </c>
      <c r="B824" s="3">
        <v>5205</v>
      </c>
      <c r="C824" t="s">
        <v>6</v>
      </c>
      <c r="D824" s="4">
        <v>42795</v>
      </c>
      <c r="E824">
        <v>11689.39397124009</v>
      </c>
      <c r="F824">
        <f t="shared" si="12"/>
        <v>8.2293538962203479E-3</v>
      </c>
      <c r="G824">
        <v>1420451</v>
      </c>
      <c r="H824">
        <v>205873492</v>
      </c>
    </row>
    <row r="825" spans="1:8" x14ac:dyDescent="0.25">
      <c r="A825" t="s">
        <v>142</v>
      </c>
      <c r="B825" s="3">
        <v>5205</v>
      </c>
      <c r="C825" t="s">
        <v>7</v>
      </c>
      <c r="D825" s="4">
        <v>42795</v>
      </c>
      <c r="E825">
        <v>10940.059074272893</v>
      </c>
      <c r="F825">
        <f t="shared" si="12"/>
        <v>7.7018208120328635E-3</v>
      </c>
      <c r="G825">
        <v>1420451</v>
      </c>
      <c r="H825">
        <v>205873492</v>
      </c>
    </row>
    <row r="826" spans="1:8" x14ac:dyDescent="0.25">
      <c r="A826" t="s">
        <v>143</v>
      </c>
      <c r="B826" s="3">
        <v>5301</v>
      </c>
      <c r="C826" t="s">
        <v>6</v>
      </c>
      <c r="D826" s="4">
        <v>42795</v>
      </c>
      <c r="E826">
        <v>22505.336861791249</v>
      </c>
      <c r="F826">
        <f t="shared" si="12"/>
        <v>7.5591884706354018E-3</v>
      </c>
      <c r="G826">
        <v>2977216</v>
      </c>
      <c r="H826">
        <v>205873492</v>
      </c>
    </row>
    <row r="827" spans="1:8" x14ac:dyDescent="0.25">
      <c r="A827" t="s">
        <v>143</v>
      </c>
      <c r="B827" s="3">
        <v>5301</v>
      </c>
      <c r="C827" t="s">
        <v>7</v>
      </c>
      <c r="D827" s="4">
        <v>42795</v>
      </c>
      <c r="E827">
        <v>24489.709364977825</v>
      </c>
      <c r="F827">
        <f t="shared" si="12"/>
        <v>8.225707965084773E-3</v>
      </c>
      <c r="G827">
        <v>2977216</v>
      </c>
      <c r="H827">
        <v>205873492</v>
      </c>
    </row>
    <row r="828" spans="1:8" x14ac:dyDescent="0.25">
      <c r="A828" t="s">
        <v>5</v>
      </c>
      <c r="B828" s="3">
        <v>1101</v>
      </c>
      <c r="C828" t="s">
        <v>6</v>
      </c>
      <c r="D828" s="4">
        <v>42826</v>
      </c>
      <c r="E828">
        <v>2959.0619610084423</v>
      </c>
      <c r="F828">
        <f t="shared" si="12"/>
        <v>4.0407562446858709E-3</v>
      </c>
      <c r="G828">
        <v>732304</v>
      </c>
      <c r="H828">
        <v>205873492</v>
      </c>
    </row>
    <row r="829" spans="1:8" x14ac:dyDescent="0.25">
      <c r="A829" t="s">
        <v>5</v>
      </c>
      <c r="B829" s="3">
        <v>1101</v>
      </c>
      <c r="C829" t="s">
        <v>7</v>
      </c>
      <c r="D829" s="4">
        <v>42826</v>
      </c>
      <c r="E829">
        <v>3343.3963580046943</v>
      </c>
      <c r="F829">
        <f t="shared" si="12"/>
        <v>4.5655852733355196E-3</v>
      </c>
      <c r="G829">
        <v>732304</v>
      </c>
      <c r="H829">
        <v>205873492</v>
      </c>
    </row>
    <row r="830" spans="1:8" x14ac:dyDescent="0.25">
      <c r="A830" t="s">
        <v>8</v>
      </c>
      <c r="B830" s="3">
        <v>1102</v>
      </c>
      <c r="C830" t="s">
        <v>6</v>
      </c>
      <c r="D830" s="4">
        <v>42826</v>
      </c>
      <c r="E830">
        <v>5224.7743630900704</v>
      </c>
      <c r="F830">
        <f t="shared" si="12"/>
        <v>4.9525101192825138E-3</v>
      </c>
      <c r="G830">
        <v>1054975</v>
      </c>
      <c r="H830">
        <v>205873492</v>
      </c>
    </row>
    <row r="831" spans="1:8" x14ac:dyDescent="0.25">
      <c r="A831" t="s">
        <v>8</v>
      </c>
      <c r="B831" s="3">
        <v>1102</v>
      </c>
      <c r="C831" t="s">
        <v>7</v>
      </c>
      <c r="D831" s="4">
        <v>42826</v>
      </c>
      <c r="E831">
        <v>5308.2333871332839</v>
      </c>
      <c r="F831">
        <f t="shared" si="12"/>
        <v>5.0316200735877952E-3</v>
      </c>
      <c r="G831">
        <v>1054975</v>
      </c>
      <c r="H831">
        <v>205873492</v>
      </c>
    </row>
    <row r="832" spans="1:8" x14ac:dyDescent="0.25">
      <c r="A832" t="s">
        <v>9</v>
      </c>
      <c r="B832" s="3">
        <v>1201</v>
      </c>
      <c r="C832" t="s">
        <v>6</v>
      </c>
      <c r="D832" s="4">
        <v>42826</v>
      </c>
      <c r="E832">
        <v>194.06380650613653</v>
      </c>
      <c r="F832">
        <f t="shared" si="12"/>
        <v>8.6239848599346098E-4</v>
      </c>
      <c r="G832">
        <v>225028</v>
      </c>
      <c r="H832">
        <v>205873492</v>
      </c>
    </row>
    <row r="833" spans="1:8" x14ac:dyDescent="0.25">
      <c r="A833" t="s">
        <v>9</v>
      </c>
      <c r="B833" s="3">
        <v>1201</v>
      </c>
      <c r="C833" t="s">
        <v>7</v>
      </c>
      <c r="D833" s="4">
        <v>42826</v>
      </c>
      <c r="E833">
        <v>161.70050381034469</v>
      </c>
      <c r="F833">
        <f t="shared" ref="F833:F896" si="13">E833/G833</f>
        <v>7.1857948259925288E-4</v>
      </c>
      <c r="G833">
        <v>225028</v>
      </c>
      <c r="H833">
        <v>205873492</v>
      </c>
    </row>
    <row r="834" spans="1:8" x14ac:dyDescent="0.25">
      <c r="A834" t="s">
        <v>10</v>
      </c>
      <c r="B834" s="3">
        <v>1202</v>
      </c>
      <c r="C834" t="s">
        <v>6</v>
      </c>
      <c r="D834" s="4">
        <v>42826</v>
      </c>
      <c r="E834">
        <v>1656.3664428663205</v>
      </c>
      <c r="F834">
        <f t="shared" si="13"/>
        <v>2.7995288550775373E-3</v>
      </c>
      <c r="G834">
        <v>591659</v>
      </c>
      <c r="H834">
        <v>205873492</v>
      </c>
    </row>
    <row r="835" spans="1:8" x14ac:dyDescent="0.25">
      <c r="A835" t="s">
        <v>10</v>
      </c>
      <c r="B835" s="3">
        <v>1202</v>
      </c>
      <c r="C835" t="s">
        <v>7</v>
      </c>
      <c r="D835" s="4">
        <v>42826</v>
      </c>
      <c r="E835">
        <v>1761.0572943320062</v>
      </c>
      <c r="F835">
        <f t="shared" si="13"/>
        <v>2.9764734320478622E-3</v>
      </c>
      <c r="G835">
        <v>591659</v>
      </c>
      <c r="H835">
        <v>205873492</v>
      </c>
    </row>
    <row r="836" spans="1:8" x14ac:dyDescent="0.25">
      <c r="A836" t="s">
        <v>11</v>
      </c>
      <c r="B836" s="3">
        <v>1301</v>
      </c>
      <c r="C836" t="s">
        <v>6</v>
      </c>
      <c r="D836" s="4">
        <v>42826</v>
      </c>
      <c r="E836">
        <v>28.05533628957021</v>
      </c>
      <c r="F836">
        <f t="shared" si="13"/>
        <v>2.0662043783101008E-4</v>
      </c>
      <c r="G836">
        <v>135782</v>
      </c>
      <c r="H836">
        <v>205873492</v>
      </c>
    </row>
    <row r="837" spans="1:8" x14ac:dyDescent="0.25">
      <c r="A837" t="s">
        <v>11</v>
      </c>
      <c r="B837" s="3">
        <v>1301</v>
      </c>
      <c r="C837" t="s">
        <v>7</v>
      </c>
      <c r="D837" s="4">
        <v>42826</v>
      </c>
      <c r="E837">
        <v>30.112941090236379</v>
      </c>
      <c r="F837">
        <f t="shared" si="13"/>
        <v>2.2177417544473038E-4</v>
      </c>
      <c r="G837">
        <v>135782</v>
      </c>
      <c r="H837">
        <v>205873492</v>
      </c>
    </row>
    <row r="838" spans="1:8" x14ac:dyDescent="0.25">
      <c r="A838" t="s">
        <v>12</v>
      </c>
      <c r="B838" s="3">
        <v>1302</v>
      </c>
      <c r="C838" t="s">
        <v>6</v>
      </c>
      <c r="D838" s="4">
        <v>42826</v>
      </c>
      <c r="E838">
        <v>24.709785720876322</v>
      </c>
      <c r="F838">
        <f t="shared" si="13"/>
        <v>6.2518591841585275E-5</v>
      </c>
      <c r="G838">
        <v>395239</v>
      </c>
      <c r="H838">
        <v>205873492</v>
      </c>
    </row>
    <row r="839" spans="1:8" x14ac:dyDescent="0.25">
      <c r="A839" t="s">
        <v>12</v>
      </c>
      <c r="B839" s="3">
        <v>1302</v>
      </c>
      <c r="C839" t="s">
        <v>7</v>
      </c>
      <c r="D839" s="4">
        <v>42826</v>
      </c>
      <c r="E839">
        <v>27.973844513814893</v>
      </c>
      <c r="F839">
        <f t="shared" si="13"/>
        <v>7.0777034942945635E-5</v>
      </c>
      <c r="G839">
        <v>395239</v>
      </c>
      <c r="H839">
        <v>205873492</v>
      </c>
    </row>
    <row r="840" spans="1:8" x14ac:dyDescent="0.25">
      <c r="A840" t="s">
        <v>13</v>
      </c>
      <c r="B840" s="3">
        <v>1303</v>
      </c>
      <c r="C840" t="s">
        <v>6</v>
      </c>
      <c r="D840" s="4">
        <v>42826</v>
      </c>
      <c r="E840">
        <v>8983.3103834004905</v>
      </c>
      <c r="F840">
        <f t="shared" si="13"/>
        <v>2.8536400946247735E-3</v>
      </c>
      <c r="G840">
        <v>3148018</v>
      </c>
      <c r="H840">
        <v>205873492</v>
      </c>
    </row>
    <row r="841" spans="1:8" x14ac:dyDescent="0.25">
      <c r="A841" t="s">
        <v>13</v>
      </c>
      <c r="B841" s="3">
        <v>1303</v>
      </c>
      <c r="C841" t="s">
        <v>7</v>
      </c>
      <c r="D841" s="4">
        <v>42826</v>
      </c>
      <c r="E841">
        <v>12811.714616336294</v>
      </c>
      <c r="F841">
        <f t="shared" si="13"/>
        <v>4.0697717155163326E-3</v>
      </c>
      <c r="G841">
        <v>3148018</v>
      </c>
      <c r="H841">
        <v>205873492</v>
      </c>
    </row>
    <row r="842" spans="1:8" x14ac:dyDescent="0.25">
      <c r="A842" t="s">
        <v>14</v>
      </c>
      <c r="B842" s="3">
        <v>1304</v>
      </c>
      <c r="C842" t="s">
        <v>6</v>
      </c>
      <c r="D842" s="4">
        <v>42826</v>
      </c>
      <c r="E842">
        <v>85.996062730220046</v>
      </c>
      <c r="F842">
        <f t="shared" si="13"/>
        <v>2.665486651196426E-4</v>
      </c>
      <c r="G842">
        <v>322628</v>
      </c>
      <c r="H842">
        <v>205873492</v>
      </c>
    </row>
    <row r="843" spans="1:8" x14ac:dyDescent="0.25">
      <c r="A843" t="s">
        <v>14</v>
      </c>
      <c r="B843" s="3">
        <v>1304</v>
      </c>
      <c r="C843" t="s">
        <v>7</v>
      </c>
      <c r="D843" s="4">
        <v>42826</v>
      </c>
      <c r="E843">
        <v>83.886135584329736</v>
      </c>
      <c r="F843">
        <f t="shared" si="13"/>
        <v>2.6000885101209358E-4</v>
      </c>
      <c r="G843">
        <v>322628</v>
      </c>
      <c r="H843">
        <v>205873492</v>
      </c>
    </row>
    <row r="844" spans="1:8" x14ac:dyDescent="0.25">
      <c r="A844" t="s">
        <v>15</v>
      </c>
      <c r="B844" s="3">
        <v>1401</v>
      </c>
      <c r="C844" t="s">
        <v>6</v>
      </c>
      <c r="D844" s="4">
        <v>42826</v>
      </c>
      <c r="E844">
        <v>1527.8499800709412</v>
      </c>
      <c r="F844">
        <f t="shared" si="13"/>
        <v>3.6881159554943144E-3</v>
      </c>
      <c r="G844">
        <v>414263</v>
      </c>
      <c r="H844">
        <v>205873492</v>
      </c>
    </row>
    <row r="845" spans="1:8" x14ac:dyDescent="0.25">
      <c r="A845" t="s">
        <v>15</v>
      </c>
      <c r="B845" s="3">
        <v>1401</v>
      </c>
      <c r="C845" t="s">
        <v>7</v>
      </c>
      <c r="D845" s="4">
        <v>42826</v>
      </c>
      <c r="E845">
        <v>1690.5879644241943</v>
      </c>
      <c r="F845">
        <f t="shared" si="13"/>
        <v>4.0809533181196348E-3</v>
      </c>
      <c r="G845">
        <v>414263</v>
      </c>
      <c r="H845">
        <v>205873492</v>
      </c>
    </row>
    <row r="846" spans="1:8" x14ac:dyDescent="0.25">
      <c r="A846" t="s">
        <v>16</v>
      </c>
      <c r="B846" s="3">
        <v>1402</v>
      </c>
      <c r="C846" t="s">
        <v>6</v>
      </c>
      <c r="D846" s="4">
        <v>42826</v>
      </c>
      <c r="E846">
        <v>70.648922498362765</v>
      </c>
      <c r="F846">
        <f t="shared" si="13"/>
        <v>7.0672951301805384E-4</v>
      </c>
      <c r="G846">
        <v>99966</v>
      </c>
      <c r="H846">
        <v>205873492</v>
      </c>
    </row>
    <row r="847" spans="1:8" x14ac:dyDescent="0.25">
      <c r="A847" t="s">
        <v>16</v>
      </c>
      <c r="B847" s="3">
        <v>1402</v>
      </c>
      <c r="C847" t="s">
        <v>7</v>
      </c>
      <c r="D847" s="4">
        <v>42826</v>
      </c>
      <c r="E847">
        <v>79.153786477214041</v>
      </c>
      <c r="F847">
        <f t="shared" si="13"/>
        <v>7.9180707917906126E-4</v>
      </c>
      <c r="G847">
        <v>99966</v>
      </c>
      <c r="H847">
        <v>205873492</v>
      </c>
    </row>
    <row r="848" spans="1:8" x14ac:dyDescent="0.25">
      <c r="A848" t="s">
        <v>17</v>
      </c>
      <c r="B848" s="3">
        <v>1501</v>
      </c>
      <c r="C848" t="s">
        <v>6</v>
      </c>
      <c r="D848" s="4">
        <v>42826</v>
      </c>
      <c r="E848">
        <v>1011.0792446980363</v>
      </c>
      <c r="F848">
        <f t="shared" si="13"/>
        <v>1.2890023249918551E-3</v>
      </c>
      <c r="G848">
        <v>784389</v>
      </c>
      <c r="H848">
        <v>205873492</v>
      </c>
    </row>
    <row r="849" spans="1:8" x14ac:dyDescent="0.25">
      <c r="A849" t="s">
        <v>17</v>
      </c>
      <c r="B849" s="3">
        <v>1501</v>
      </c>
      <c r="C849" t="s">
        <v>7</v>
      </c>
      <c r="D849" s="4">
        <v>42826</v>
      </c>
      <c r="E849">
        <v>1349.6310507862222</v>
      </c>
      <c r="F849">
        <f t="shared" si="13"/>
        <v>1.7206144537802318E-3</v>
      </c>
      <c r="G849">
        <v>784389</v>
      </c>
      <c r="H849">
        <v>205873492</v>
      </c>
    </row>
    <row r="850" spans="1:8" x14ac:dyDescent="0.25">
      <c r="A850" t="s">
        <v>18</v>
      </c>
      <c r="B850" s="3">
        <v>1502</v>
      </c>
      <c r="C850" t="s">
        <v>6</v>
      </c>
      <c r="D850" s="4">
        <v>42826</v>
      </c>
      <c r="E850">
        <v>121.31057143796312</v>
      </c>
      <c r="F850">
        <f t="shared" si="13"/>
        <v>2.2416558986254308E-4</v>
      </c>
      <c r="G850">
        <v>541165</v>
      </c>
      <c r="H850">
        <v>205873492</v>
      </c>
    </row>
    <row r="851" spans="1:8" x14ac:dyDescent="0.25">
      <c r="A851" t="s">
        <v>18</v>
      </c>
      <c r="B851" s="3">
        <v>1502</v>
      </c>
      <c r="C851" t="s">
        <v>7</v>
      </c>
      <c r="D851" s="4">
        <v>42826</v>
      </c>
      <c r="E851">
        <v>174.10618802721535</v>
      </c>
      <c r="F851">
        <f t="shared" si="13"/>
        <v>3.2172477530367885E-4</v>
      </c>
      <c r="G851">
        <v>541165</v>
      </c>
      <c r="H851">
        <v>205873492</v>
      </c>
    </row>
    <row r="852" spans="1:8" x14ac:dyDescent="0.25">
      <c r="A852" t="s">
        <v>19</v>
      </c>
      <c r="B852" s="3">
        <v>1503</v>
      </c>
      <c r="C852" t="s">
        <v>6</v>
      </c>
      <c r="D852" s="4">
        <v>42826</v>
      </c>
      <c r="E852">
        <v>9328.3582467856831</v>
      </c>
      <c r="F852">
        <f t="shared" si="13"/>
        <v>3.5735537476955267E-3</v>
      </c>
      <c r="G852">
        <v>2610387</v>
      </c>
      <c r="H852">
        <v>205873492</v>
      </c>
    </row>
    <row r="853" spans="1:8" x14ac:dyDescent="0.25">
      <c r="A853" t="s">
        <v>19</v>
      </c>
      <c r="B853" s="3">
        <v>1503</v>
      </c>
      <c r="C853" t="s">
        <v>7</v>
      </c>
      <c r="D853" s="4">
        <v>42826</v>
      </c>
      <c r="E853">
        <v>11326.435649742527</v>
      </c>
      <c r="F853">
        <f t="shared" si="13"/>
        <v>4.3389871500825461E-3</v>
      </c>
      <c r="G853">
        <v>2610387</v>
      </c>
      <c r="H853">
        <v>205873492</v>
      </c>
    </row>
    <row r="854" spans="1:8" x14ac:dyDescent="0.25">
      <c r="A854" t="s">
        <v>20</v>
      </c>
      <c r="B854" s="3">
        <v>1504</v>
      </c>
      <c r="C854" t="s">
        <v>6</v>
      </c>
      <c r="D854" s="4">
        <v>42826</v>
      </c>
      <c r="E854">
        <v>1391.1095101560406</v>
      </c>
      <c r="F854">
        <f t="shared" si="13"/>
        <v>7.1624860991570491E-4</v>
      </c>
      <c r="G854">
        <v>1942216</v>
      </c>
      <c r="H854">
        <v>205873492</v>
      </c>
    </row>
    <row r="855" spans="1:8" x14ac:dyDescent="0.25">
      <c r="A855" t="s">
        <v>20</v>
      </c>
      <c r="B855" s="3">
        <v>1504</v>
      </c>
      <c r="C855" t="s">
        <v>7</v>
      </c>
      <c r="D855" s="4">
        <v>42826</v>
      </c>
      <c r="E855">
        <v>1913.3745790526964</v>
      </c>
      <c r="F855">
        <f t="shared" si="13"/>
        <v>9.8515025056569207E-4</v>
      </c>
      <c r="G855">
        <v>1942216</v>
      </c>
      <c r="H855">
        <v>205873492</v>
      </c>
    </row>
    <row r="856" spans="1:8" x14ac:dyDescent="0.25">
      <c r="A856" t="s">
        <v>21</v>
      </c>
      <c r="B856" s="3">
        <v>1505</v>
      </c>
      <c r="C856" t="s">
        <v>6</v>
      </c>
      <c r="D856" s="4">
        <v>42826</v>
      </c>
      <c r="E856">
        <v>1641.8891442826418</v>
      </c>
      <c r="F856">
        <f t="shared" si="13"/>
        <v>3.2624743311826607E-3</v>
      </c>
      <c r="G856">
        <v>503265</v>
      </c>
      <c r="H856">
        <v>205873492</v>
      </c>
    </row>
    <row r="857" spans="1:8" x14ac:dyDescent="0.25">
      <c r="A857" t="s">
        <v>21</v>
      </c>
      <c r="B857" s="3">
        <v>1505</v>
      </c>
      <c r="C857" t="s">
        <v>7</v>
      </c>
      <c r="D857" s="4">
        <v>42826</v>
      </c>
      <c r="E857">
        <v>1977.5279663617021</v>
      </c>
      <c r="F857">
        <f t="shared" si="13"/>
        <v>3.9293969705060001E-3</v>
      </c>
      <c r="G857">
        <v>503265</v>
      </c>
      <c r="H857">
        <v>205873492</v>
      </c>
    </row>
    <row r="858" spans="1:8" x14ac:dyDescent="0.25">
      <c r="A858" t="s">
        <v>22</v>
      </c>
      <c r="B858" s="3">
        <v>1506</v>
      </c>
      <c r="C858" t="s">
        <v>6</v>
      </c>
      <c r="D858" s="4">
        <v>42826</v>
      </c>
      <c r="E858">
        <v>6550.8642412586942</v>
      </c>
      <c r="F858">
        <f t="shared" si="13"/>
        <v>3.4799671923603252E-3</v>
      </c>
      <c r="G858">
        <v>1882450</v>
      </c>
      <c r="H858">
        <v>205873492</v>
      </c>
    </row>
    <row r="859" spans="1:8" x14ac:dyDescent="0.25">
      <c r="A859" t="s">
        <v>22</v>
      </c>
      <c r="B859" s="3">
        <v>1506</v>
      </c>
      <c r="C859" t="s">
        <v>7</v>
      </c>
      <c r="D859" s="4">
        <v>42826</v>
      </c>
      <c r="E859">
        <v>8094.1989480730281</v>
      </c>
      <c r="F859">
        <f t="shared" si="13"/>
        <v>4.29982148161865E-3</v>
      </c>
      <c r="G859">
        <v>1882450</v>
      </c>
      <c r="H859">
        <v>205873492</v>
      </c>
    </row>
    <row r="860" spans="1:8" x14ac:dyDescent="0.25">
      <c r="A860" t="s">
        <v>23</v>
      </c>
      <c r="B860" s="3">
        <v>1601</v>
      </c>
      <c r="C860" t="s">
        <v>6</v>
      </c>
      <c r="D860" s="4">
        <v>42826</v>
      </c>
      <c r="E860">
        <v>-6.8799443292559257</v>
      </c>
      <c r="F860">
        <f t="shared" si="13"/>
        <v>-1.0708584570884128E-4</v>
      </c>
      <c r="G860">
        <v>64247</v>
      </c>
      <c r="H860">
        <v>205873492</v>
      </c>
    </row>
    <row r="861" spans="1:8" x14ac:dyDescent="0.25">
      <c r="A861" t="s">
        <v>23</v>
      </c>
      <c r="B861" s="3">
        <v>1601</v>
      </c>
      <c r="C861" t="s">
        <v>7</v>
      </c>
      <c r="D861" s="4">
        <v>42826</v>
      </c>
      <c r="E861">
        <v>29.914377821850472</v>
      </c>
      <c r="F861">
        <f t="shared" si="13"/>
        <v>4.6561516992000364E-4</v>
      </c>
      <c r="G861">
        <v>64247</v>
      </c>
      <c r="H861">
        <v>205873492</v>
      </c>
    </row>
    <row r="862" spans="1:8" x14ac:dyDescent="0.25">
      <c r="A862" t="s">
        <v>24</v>
      </c>
      <c r="B862" s="3">
        <v>1602</v>
      </c>
      <c r="C862" t="s">
        <v>6</v>
      </c>
      <c r="D862" s="4">
        <v>42826</v>
      </c>
      <c r="E862">
        <v>1381.4270895303123</v>
      </c>
      <c r="F862">
        <f t="shared" si="13"/>
        <v>1.9238645460057159E-3</v>
      </c>
      <c r="G862">
        <v>718048</v>
      </c>
      <c r="H862">
        <v>205873492</v>
      </c>
    </row>
    <row r="863" spans="1:8" x14ac:dyDescent="0.25">
      <c r="A863" t="s">
        <v>24</v>
      </c>
      <c r="B863" s="3">
        <v>1602</v>
      </c>
      <c r="C863" t="s">
        <v>7</v>
      </c>
      <c r="D863" s="4">
        <v>42826</v>
      </c>
      <c r="E863">
        <v>1881.5835353975103</v>
      </c>
      <c r="F863">
        <f t="shared" si="13"/>
        <v>2.6204147012421318E-3</v>
      </c>
      <c r="G863">
        <v>718048</v>
      </c>
      <c r="H863">
        <v>205873492</v>
      </c>
    </row>
    <row r="864" spans="1:8" x14ac:dyDescent="0.25">
      <c r="A864" t="s">
        <v>25</v>
      </c>
      <c r="B864" s="3">
        <v>1701</v>
      </c>
      <c r="C864" t="s">
        <v>6</v>
      </c>
      <c r="D864" s="4">
        <v>42826</v>
      </c>
      <c r="E864">
        <v>2574.369717323571</v>
      </c>
      <c r="F864">
        <f t="shared" si="13"/>
        <v>2.7193088806629039E-3</v>
      </c>
      <c r="G864">
        <v>946700</v>
      </c>
      <c r="H864">
        <v>205873492</v>
      </c>
    </row>
    <row r="865" spans="1:8" x14ac:dyDescent="0.25">
      <c r="A865" t="s">
        <v>25</v>
      </c>
      <c r="B865" s="3">
        <v>1701</v>
      </c>
      <c r="C865" t="s">
        <v>7</v>
      </c>
      <c r="D865" s="4">
        <v>42826</v>
      </c>
      <c r="E865">
        <v>2752.8444794596667</v>
      </c>
      <c r="F865">
        <f t="shared" si="13"/>
        <v>2.9078319208404634E-3</v>
      </c>
      <c r="G865">
        <v>946700</v>
      </c>
      <c r="H865">
        <v>205873492</v>
      </c>
    </row>
    <row r="866" spans="1:8" x14ac:dyDescent="0.25">
      <c r="A866" t="s">
        <v>26</v>
      </c>
      <c r="B866" s="3">
        <v>1702</v>
      </c>
      <c r="C866" t="s">
        <v>6</v>
      </c>
      <c r="D866" s="4">
        <v>42826</v>
      </c>
      <c r="E866">
        <v>2517.2384236308271</v>
      </c>
      <c r="F866">
        <f t="shared" si="13"/>
        <v>4.294148473786898E-3</v>
      </c>
      <c r="G866">
        <v>586202</v>
      </c>
      <c r="H866">
        <v>205873492</v>
      </c>
    </row>
    <row r="867" spans="1:8" x14ac:dyDescent="0.25">
      <c r="A867" t="s">
        <v>26</v>
      </c>
      <c r="B867" s="3">
        <v>1702</v>
      </c>
      <c r="C867" t="s">
        <v>7</v>
      </c>
      <c r="D867" s="4">
        <v>42826</v>
      </c>
      <c r="E867">
        <v>2510.4836480532431</v>
      </c>
      <c r="F867">
        <f t="shared" si="13"/>
        <v>4.2826255250805068E-3</v>
      </c>
      <c r="G867">
        <v>586202</v>
      </c>
      <c r="H867">
        <v>205873492</v>
      </c>
    </row>
    <row r="868" spans="1:8" x14ac:dyDescent="0.25">
      <c r="A868" t="s">
        <v>27</v>
      </c>
      <c r="B868" s="3">
        <v>2101</v>
      </c>
      <c r="C868" t="s">
        <v>6</v>
      </c>
      <c r="D868" s="4">
        <v>42826</v>
      </c>
      <c r="E868">
        <v>5820.6896921815414</v>
      </c>
      <c r="F868">
        <f t="shared" si="13"/>
        <v>2.1305747339317297E-3</v>
      </c>
      <c r="G868">
        <v>2731981</v>
      </c>
      <c r="H868">
        <v>205873492</v>
      </c>
    </row>
    <row r="869" spans="1:8" x14ac:dyDescent="0.25">
      <c r="A869" t="s">
        <v>27</v>
      </c>
      <c r="B869" s="3">
        <v>2101</v>
      </c>
      <c r="C869" t="s">
        <v>7</v>
      </c>
      <c r="D869" s="4">
        <v>42826</v>
      </c>
      <c r="E869">
        <v>8261.2488146005508</v>
      </c>
      <c r="F869">
        <f t="shared" si="13"/>
        <v>3.0239041979430131E-3</v>
      </c>
      <c r="G869">
        <v>2731981</v>
      </c>
      <c r="H869">
        <v>205873492</v>
      </c>
    </row>
    <row r="870" spans="1:8" x14ac:dyDescent="0.25">
      <c r="A870" t="s">
        <v>28</v>
      </c>
      <c r="B870" s="3">
        <v>2102</v>
      </c>
      <c r="C870" t="s">
        <v>6</v>
      </c>
      <c r="D870" s="4">
        <v>42826</v>
      </c>
      <c r="E870">
        <v>2395.4998461190485</v>
      </c>
      <c r="F870">
        <f t="shared" si="13"/>
        <v>1.6165624585781056E-3</v>
      </c>
      <c r="G870">
        <v>1481848</v>
      </c>
      <c r="H870">
        <v>205873492</v>
      </c>
    </row>
    <row r="871" spans="1:8" x14ac:dyDescent="0.25">
      <c r="A871" t="s">
        <v>28</v>
      </c>
      <c r="B871" s="3">
        <v>2102</v>
      </c>
      <c r="C871" t="s">
        <v>7</v>
      </c>
      <c r="D871" s="4">
        <v>42826</v>
      </c>
      <c r="E871">
        <v>3135.4740393703269</v>
      </c>
      <c r="F871">
        <f t="shared" si="13"/>
        <v>2.1159214975964651E-3</v>
      </c>
      <c r="G871">
        <v>1481848</v>
      </c>
      <c r="H871">
        <v>205873492</v>
      </c>
    </row>
    <row r="872" spans="1:8" x14ac:dyDescent="0.25">
      <c r="A872" t="s">
        <v>29</v>
      </c>
      <c r="B872" s="3">
        <v>2103</v>
      </c>
      <c r="C872" t="s">
        <v>6</v>
      </c>
      <c r="D872" s="4">
        <v>42826</v>
      </c>
      <c r="E872">
        <v>526.36251980772386</v>
      </c>
      <c r="F872">
        <f t="shared" si="13"/>
        <v>5.5828823237615423E-4</v>
      </c>
      <c r="G872">
        <v>942815</v>
      </c>
      <c r="H872">
        <v>205873492</v>
      </c>
    </row>
    <row r="873" spans="1:8" x14ac:dyDescent="0.25">
      <c r="A873" t="s">
        <v>29</v>
      </c>
      <c r="B873" s="3">
        <v>2103</v>
      </c>
      <c r="C873" t="s">
        <v>7</v>
      </c>
      <c r="D873" s="4">
        <v>42826</v>
      </c>
      <c r="E873">
        <v>736.02037634101043</v>
      </c>
      <c r="F873">
        <f t="shared" si="13"/>
        <v>7.8066256512784632E-4</v>
      </c>
      <c r="G873">
        <v>942815</v>
      </c>
      <c r="H873">
        <v>205873492</v>
      </c>
    </row>
    <row r="874" spans="1:8" x14ac:dyDescent="0.25">
      <c r="A874" t="s">
        <v>30</v>
      </c>
      <c r="B874" s="3">
        <v>2104</v>
      </c>
      <c r="C874" t="s">
        <v>6</v>
      </c>
      <c r="D874" s="4">
        <v>42826</v>
      </c>
      <c r="E874">
        <v>801.95413480305217</v>
      </c>
      <c r="F874">
        <f t="shared" si="13"/>
        <v>5.9512499067043863E-4</v>
      </c>
      <c r="G874">
        <v>1347539</v>
      </c>
      <c r="H874">
        <v>205873492</v>
      </c>
    </row>
    <row r="875" spans="1:8" x14ac:dyDescent="0.25">
      <c r="A875" t="s">
        <v>30</v>
      </c>
      <c r="B875" s="3">
        <v>2104</v>
      </c>
      <c r="C875" t="s">
        <v>7</v>
      </c>
      <c r="D875" s="4">
        <v>42826</v>
      </c>
      <c r="E875">
        <v>731.91397180730007</v>
      </c>
      <c r="F875">
        <f t="shared" si="13"/>
        <v>5.4314863748455519E-4</v>
      </c>
      <c r="G875">
        <v>1347539</v>
      </c>
      <c r="H875">
        <v>205873492</v>
      </c>
    </row>
    <row r="876" spans="1:8" x14ac:dyDescent="0.25">
      <c r="A876" t="s">
        <v>31</v>
      </c>
      <c r="B876" s="3">
        <v>2105</v>
      </c>
      <c r="C876" t="s">
        <v>6</v>
      </c>
      <c r="D876" s="4">
        <v>42826</v>
      </c>
      <c r="E876">
        <v>1085.7148880395109</v>
      </c>
      <c r="F876">
        <f t="shared" si="13"/>
        <v>3.2859526106561554E-3</v>
      </c>
      <c r="G876">
        <v>330411</v>
      </c>
      <c r="H876">
        <v>205873492</v>
      </c>
    </row>
    <row r="877" spans="1:8" x14ac:dyDescent="0.25">
      <c r="A877" t="s">
        <v>31</v>
      </c>
      <c r="B877" s="3">
        <v>2105</v>
      </c>
      <c r="C877" t="s">
        <v>7</v>
      </c>
      <c r="D877" s="4">
        <v>42826</v>
      </c>
      <c r="E877">
        <v>855.96570193501032</v>
      </c>
      <c r="F877">
        <f t="shared" si="13"/>
        <v>2.5906089746861038E-3</v>
      </c>
      <c r="G877">
        <v>330411</v>
      </c>
      <c r="H877">
        <v>205873492</v>
      </c>
    </row>
    <row r="878" spans="1:8" x14ac:dyDescent="0.25">
      <c r="A878" t="s">
        <v>32</v>
      </c>
      <c r="B878" s="3">
        <v>2201</v>
      </c>
      <c r="C878" t="s">
        <v>6</v>
      </c>
      <c r="D878" s="4">
        <v>42826</v>
      </c>
      <c r="E878">
        <v>551.05340175629203</v>
      </c>
      <c r="F878">
        <f t="shared" si="13"/>
        <v>8.4423775745039176E-4</v>
      </c>
      <c r="G878">
        <v>652723</v>
      </c>
      <c r="H878">
        <v>205873492</v>
      </c>
    </row>
    <row r="879" spans="1:8" x14ac:dyDescent="0.25">
      <c r="A879" t="s">
        <v>32</v>
      </c>
      <c r="B879" s="3">
        <v>2201</v>
      </c>
      <c r="C879" t="s">
        <v>7</v>
      </c>
      <c r="D879" s="4">
        <v>42826</v>
      </c>
      <c r="E879">
        <v>629.54262358346398</v>
      </c>
      <c r="F879">
        <f t="shared" si="13"/>
        <v>9.6448665602937847E-4</v>
      </c>
      <c r="G879">
        <v>652723</v>
      </c>
      <c r="H879">
        <v>205873492</v>
      </c>
    </row>
    <row r="880" spans="1:8" x14ac:dyDescent="0.25">
      <c r="A880" t="s">
        <v>33</v>
      </c>
      <c r="B880" s="3">
        <v>2202</v>
      </c>
      <c r="C880" t="s">
        <v>6</v>
      </c>
      <c r="D880" s="4">
        <v>42826</v>
      </c>
      <c r="E880">
        <v>5564.9205745765576</v>
      </c>
      <c r="F880">
        <f t="shared" si="13"/>
        <v>3.7099618895652634E-3</v>
      </c>
      <c r="G880">
        <v>1499994</v>
      </c>
      <c r="H880">
        <v>205873492</v>
      </c>
    </row>
    <row r="881" spans="1:8" x14ac:dyDescent="0.25">
      <c r="A881" t="s">
        <v>33</v>
      </c>
      <c r="B881" s="3">
        <v>2202</v>
      </c>
      <c r="C881" t="s">
        <v>7</v>
      </c>
      <c r="D881" s="4">
        <v>42826</v>
      </c>
      <c r="E881">
        <v>6225.433175543325</v>
      </c>
      <c r="F881">
        <f t="shared" si="13"/>
        <v>4.1503053849170895E-3</v>
      </c>
      <c r="G881">
        <v>1499994</v>
      </c>
      <c r="H881">
        <v>205873492</v>
      </c>
    </row>
    <row r="882" spans="1:8" x14ac:dyDescent="0.25">
      <c r="A882" t="s">
        <v>34</v>
      </c>
      <c r="B882" s="3">
        <v>2203</v>
      </c>
      <c r="C882" t="s">
        <v>6</v>
      </c>
      <c r="D882" s="4">
        <v>42826</v>
      </c>
      <c r="E882">
        <v>686.66172321155875</v>
      </c>
      <c r="F882">
        <f t="shared" si="13"/>
        <v>1.3050212445270602E-3</v>
      </c>
      <c r="G882">
        <v>526169</v>
      </c>
      <c r="H882">
        <v>205873492</v>
      </c>
    </row>
    <row r="883" spans="1:8" x14ac:dyDescent="0.25">
      <c r="A883" t="s">
        <v>34</v>
      </c>
      <c r="B883" s="3">
        <v>2203</v>
      </c>
      <c r="C883" t="s">
        <v>7</v>
      </c>
      <c r="D883" s="4">
        <v>42826</v>
      </c>
      <c r="E883">
        <v>754.1565838241446</v>
      </c>
      <c r="F883">
        <f t="shared" si="13"/>
        <v>1.433297255870537E-3</v>
      </c>
      <c r="G883">
        <v>526169</v>
      </c>
      <c r="H883">
        <v>205873492</v>
      </c>
    </row>
    <row r="884" spans="1:8" x14ac:dyDescent="0.25">
      <c r="A884" t="s">
        <v>35</v>
      </c>
      <c r="B884" s="3">
        <v>2204</v>
      </c>
      <c r="C884" t="s">
        <v>6</v>
      </c>
      <c r="D884" s="4">
        <v>42826</v>
      </c>
      <c r="E884">
        <v>495.06584425558123</v>
      </c>
      <c r="F884">
        <f t="shared" si="13"/>
        <v>9.2831692135216448E-4</v>
      </c>
      <c r="G884">
        <v>533294</v>
      </c>
      <c r="H884">
        <v>205873492</v>
      </c>
    </row>
    <row r="885" spans="1:8" x14ac:dyDescent="0.25">
      <c r="A885" t="s">
        <v>35</v>
      </c>
      <c r="B885" s="3">
        <v>2204</v>
      </c>
      <c r="C885" t="s">
        <v>7</v>
      </c>
      <c r="D885" s="4">
        <v>42826</v>
      </c>
      <c r="E885">
        <v>506.73369581213177</v>
      </c>
      <c r="F885">
        <f t="shared" si="13"/>
        <v>9.5019575658479517E-4</v>
      </c>
      <c r="G885">
        <v>533294</v>
      </c>
      <c r="H885">
        <v>205873492</v>
      </c>
    </row>
    <row r="886" spans="1:8" x14ac:dyDescent="0.25">
      <c r="A886" t="s">
        <v>36</v>
      </c>
      <c r="B886" s="3">
        <v>2301</v>
      </c>
      <c r="C886" t="s">
        <v>6</v>
      </c>
      <c r="D886" s="4">
        <v>42826</v>
      </c>
      <c r="E886">
        <v>1649.4444890854206</v>
      </c>
      <c r="F886">
        <f t="shared" si="13"/>
        <v>1.1770463520578279E-3</v>
      </c>
      <c r="G886">
        <v>1401342</v>
      </c>
      <c r="H886">
        <v>205873492</v>
      </c>
    </row>
    <row r="887" spans="1:8" x14ac:dyDescent="0.25">
      <c r="A887" t="s">
        <v>36</v>
      </c>
      <c r="B887" s="3">
        <v>2301</v>
      </c>
      <c r="C887" t="s">
        <v>7</v>
      </c>
      <c r="D887" s="4">
        <v>42826</v>
      </c>
      <c r="E887">
        <v>2054.0129575970996</v>
      </c>
      <c r="F887">
        <f t="shared" si="13"/>
        <v>1.4657470892880536E-3</v>
      </c>
      <c r="G887">
        <v>1401342</v>
      </c>
      <c r="H887">
        <v>205873492</v>
      </c>
    </row>
    <row r="888" spans="1:8" x14ac:dyDescent="0.25">
      <c r="A888" t="s">
        <v>37</v>
      </c>
      <c r="B888" s="3">
        <v>2302</v>
      </c>
      <c r="C888" t="s">
        <v>6</v>
      </c>
      <c r="D888" s="4">
        <v>42826</v>
      </c>
      <c r="E888">
        <v>1316.9135531075331</v>
      </c>
      <c r="F888">
        <f t="shared" si="13"/>
        <v>1.2294860309338574E-3</v>
      </c>
      <c r="G888">
        <v>1071109</v>
      </c>
      <c r="H888">
        <v>205873492</v>
      </c>
    </row>
    <row r="889" spans="1:8" x14ac:dyDescent="0.25">
      <c r="A889" t="s">
        <v>37</v>
      </c>
      <c r="B889" s="3">
        <v>2302</v>
      </c>
      <c r="C889" t="s">
        <v>7</v>
      </c>
      <c r="D889" s="4">
        <v>42826</v>
      </c>
      <c r="E889">
        <v>1863.2597309335667</v>
      </c>
      <c r="F889">
        <f t="shared" si="13"/>
        <v>1.739561268679067E-3</v>
      </c>
      <c r="G889">
        <v>1071109</v>
      </c>
      <c r="H889">
        <v>205873492</v>
      </c>
    </row>
    <row r="890" spans="1:8" x14ac:dyDescent="0.25">
      <c r="A890" t="s">
        <v>38</v>
      </c>
      <c r="B890" s="3">
        <v>2303</v>
      </c>
      <c r="C890" t="s">
        <v>6</v>
      </c>
      <c r="D890" s="4">
        <v>42826</v>
      </c>
      <c r="E890">
        <v>21360.073628862792</v>
      </c>
      <c r="F890">
        <f t="shared" si="13"/>
        <v>5.7301284147565296E-3</v>
      </c>
      <c r="G890">
        <v>3727678</v>
      </c>
      <c r="H890">
        <v>205873492</v>
      </c>
    </row>
    <row r="891" spans="1:8" x14ac:dyDescent="0.25">
      <c r="A891" t="s">
        <v>38</v>
      </c>
      <c r="B891" s="3">
        <v>2303</v>
      </c>
      <c r="C891" t="s">
        <v>7</v>
      </c>
      <c r="D891" s="4">
        <v>42826</v>
      </c>
      <c r="E891">
        <v>26364.751812839881</v>
      </c>
      <c r="F891">
        <f t="shared" si="13"/>
        <v>7.0727009717147992E-3</v>
      </c>
      <c r="G891">
        <v>3727678</v>
      </c>
      <c r="H891">
        <v>205873492</v>
      </c>
    </row>
    <row r="892" spans="1:8" x14ac:dyDescent="0.25">
      <c r="A892" t="s">
        <v>39</v>
      </c>
      <c r="B892" s="3">
        <v>2304</v>
      </c>
      <c r="C892" t="s">
        <v>6</v>
      </c>
      <c r="D892" s="4">
        <v>42826</v>
      </c>
      <c r="E892">
        <v>475.09212266534223</v>
      </c>
      <c r="F892">
        <f t="shared" si="13"/>
        <v>5.2677975192413874E-4</v>
      </c>
      <c r="G892">
        <v>901880</v>
      </c>
      <c r="H892">
        <v>205873492</v>
      </c>
    </row>
    <row r="893" spans="1:8" x14ac:dyDescent="0.25">
      <c r="A893" t="s">
        <v>39</v>
      </c>
      <c r="B893" s="3">
        <v>2304</v>
      </c>
      <c r="C893" t="s">
        <v>7</v>
      </c>
      <c r="D893" s="4">
        <v>42826</v>
      </c>
      <c r="E893">
        <v>528.41249045013296</v>
      </c>
      <c r="F893">
        <f t="shared" si="13"/>
        <v>5.8590110707647692E-4</v>
      </c>
      <c r="G893">
        <v>901880</v>
      </c>
      <c r="H893">
        <v>205873492</v>
      </c>
    </row>
    <row r="894" spans="1:8" x14ac:dyDescent="0.25">
      <c r="A894" t="s">
        <v>40</v>
      </c>
      <c r="B894" s="3">
        <v>2305</v>
      </c>
      <c r="C894" t="s">
        <v>6</v>
      </c>
      <c r="D894" s="4">
        <v>42826</v>
      </c>
      <c r="E894">
        <v>1017.0329319859025</v>
      </c>
      <c r="F894">
        <f t="shared" si="13"/>
        <v>1.8431889071274957E-3</v>
      </c>
      <c r="G894">
        <v>551779</v>
      </c>
      <c r="H894">
        <v>205873492</v>
      </c>
    </row>
    <row r="895" spans="1:8" x14ac:dyDescent="0.25">
      <c r="A895" t="s">
        <v>40</v>
      </c>
      <c r="B895" s="3">
        <v>2305</v>
      </c>
      <c r="C895" t="s">
        <v>7</v>
      </c>
      <c r="D895" s="4">
        <v>42826</v>
      </c>
      <c r="E895">
        <v>1877.3387009996695</v>
      </c>
      <c r="F895">
        <f t="shared" si="13"/>
        <v>3.4023380755695116E-3</v>
      </c>
      <c r="G895">
        <v>551779</v>
      </c>
      <c r="H895">
        <v>205873492</v>
      </c>
    </row>
    <row r="896" spans="1:8" x14ac:dyDescent="0.25">
      <c r="A896" t="s">
        <v>41</v>
      </c>
      <c r="B896" s="3">
        <v>2306</v>
      </c>
      <c r="C896" t="s">
        <v>6</v>
      </c>
      <c r="D896" s="4">
        <v>42826</v>
      </c>
      <c r="E896">
        <v>390.89881937379101</v>
      </c>
      <c r="F896">
        <f t="shared" si="13"/>
        <v>1.0076295999468757E-3</v>
      </c>
      <c r="G896">
        <v>387939</v>
      </c>
      <c r="H896">
        <v>205873492</v>
      </c>
    </row>
    <row r="897" spans="1:8" x14ac:dyDescent="0.25">
      <c r="A897" t="s">
        <v>41</v>
      </c>
      <c r="B897" s="3">
        <v>2306</v>
      </c>
      <c r="C897" t="s">
        <v>7</v>
      </c>
      <c r="D897" s="4">
        <v>42826</v>
      </c>
      <c r="E897">
        <v>441.46845122115462</v>
      </c>
      <c r="F897">
        <f t="shared" ref="F897:F960" si="14">E897/G897</f>
        <v>1.1379841965390297E-3</v>
      </c>
      <c r="G897">
        <v>387939</v>
      </c>
      <c r="H897">
        <v>205873492</v>
      </c>
    </row>
    <row r="898" spans="1:8" x14ac:dyDescent="0.25">
      <c r="A898" t="s">
        <v>42</v>
      </c>
      <c r="B898" s="3">
        <v>2307</v>
      </c>
      <c r="C898" t="s">
        <v>6</v>
      </c>
      <c r="D898" s="4">
        <v>42826</v>
      </c>
      <c r="E898">
        <v>1761.6787281171473</v>
      </c>
      <c r="F898">
        <f t="shared" si="14"/>
        <v>1.91084709580399E-3</v>
      </c>
      <c r="G898">
        <v>921936</v>
      </c>
      <c r="H898">
        <v>205873492</v>
      </c>
    </row>
    <row r="899" spans="1:8" x14ac:dyDescent="0.25">
      <c r="A899" t="s">
        <v>42</v>
      </c>
      <c r="B899" s="3">
        <v>2307</v>
      </c>
      <c r="C899" t="s">
        <v>7</v>
      </c>
      <c r="D899" s="4">
        <v>42826</v>
      </c>
      <c r="E899">
        <v>2230.6596101452451</v>
      </c>
      <c r="F899">
        <f t="shared" si="14"/>
        <v>2.4195384605278946E-3</v>
      </c>
      <c r="G899">
        <v>921936</v>
      </c>
      <c r="H899">
        <v>205873492</v>
      </c>
    </row>
    <row r="900" spans="1:8" x14ac:dyDescent="0.25">
      <c r="A900" t="s">
        <v>43</v>
      </c>
      <c r="B900" s="3">
        <v>2401</v>
      </c>
      <c r="C900" t="s">
        <v>6</v>
      </c>
      <c r="D900" s="4">
        <v>42826</v>
      </c>
      <c r="E900">
        <v>1820.4144457736863</v>
      </c>
      <c r="F900">
        <f t="shared" si="14"/>
        <v>2.0275059288526222E-3</v>
      </c>
      <c r="G900">
        <v>897859</v>
      </c>
      <c r="H900">
        <v>205873492</v>
      </c>
    </row>
    <row r="901" spans="1:8" x14ac:dyDescent="0.25">
      <c r="A901" t="s">
        <v>43</v>
      </c>
      <c r="B901" s="3">
        <v>2401</v>
      </c>
      <c r="C901" t="s">
        <v>7</v>
      </c>
      <c r="D901" s="4">
        <v>42826</v>
      </c>
      <c r="E901">
        <v>3268.7807297462377</v>
      </c>
      <c r="F901">
        <f t="shared" si="14"/>
        <v>3.6406392649026603E-3</v>
      </c>
      <c r="G901">
        <v>897859</v>
      </c>
      <c r="H901">
        <v>205873492</v>
      </c>
    </row>
    <row r="902" spans="1:8" x14ac:dyDescent="0.25">
      <c r="A902" t="s">
        <v>44</v>
      </c>
      <c r="B902" s="3">
        <v>2402</v>
      </c>
      <c r="C902" t="s">
        <v>6</v>
      </c>
      <c r="D902" s="4">
        <v>42826</v>
      </c>
      <c r="E902">
        <v>716.99822246382928</v>
      </c>
      <c r="F902">
        <f t="shared" si="14"/>
        <v>1.7648882910665646E-3</v>
      </c>
      <c r="G902">
        <v>406257</v>
      </c>
      <c r="H902">
        <v>205873492</v>
      </c>
    </row>
    <row r="903" spans="1:8" x14ac:dyDescent="0.25">
      <c r="A903" t="s">
        <v>44</v>
      </c>
      <c r="B903" s="3">
        <v>2402</v>
      </c>
      <c r="C903" t="s">
        <v>7</v>
      </c>
      <c r="D903" s="4">
        <v>42826</v>
      </c>
      <c r="E903">
        <v>828.98355811049282</v>
      </c>
      <c r="F903">
        <f t="shared" si="14"/>
        <v>2.0405397522024059E-3</v>
      </c>
      <c r="G903">
        <v>406257</v>
      </c>
      <c r="H903">
        <v>205873492</v>
      </c>
    </row>
    <row r="904" spans="1:8" x14ac:dyDescent="0.25">
      <c r="A904" t="s">
        <v>45</v>
      </c>
      <c r="B904" s="3">
        <v>2403</v>
      </c>
      <c r="C904" t="s">
        <v>6</v>
      </c>
      <c r="D904" s="4">
        <v>42826</v>
      </c>
      <c r="E904">
        <v>329.57966400896061</v>
      </c>
      <c r="F904">
        <f t="shared" si="14"/>
        <v>7.1486907503543243E-4</v>
      </c>
      <c r="G904">
        <v>461035</v>
      </c>
      <c r="H904">
        <v>205873492</v>
      </c>
    </row>
    <row r="905" spans="1:8" x14ac:dyDescent="0.25">
      <c r="A905" t="s">
        <v>45</v>
      </c>
      <c r="B905" s="3">
        <v>2403</v>
      </c>
      <c r="C905" t="s">
        <v>7</v>
      </c>
      <c r="D905" s="4">
        <v>42826</v>
      </c>
      <c r="E905">
        <v>301.03079451387828</v>
      </c>
      <c r="F905">
        <f t="shared" si="14"/>
        <v>6.5294564298562638E-4</v>
      </c>
      <c r="G905">
        <v>461035</v>
      </c>
      <c r="H905">
        <v>205873492</v>
      </c>
    </row>
    <row r="906" spans="1:8" x14ac:dyDescent="0.25">
      <c r="A906" t="s">
        <v>46</v>
      </c>
      <c r="B906" s="3">
        <v>2404</v>
      </c>
      <c r="C906" t="s">
        <v>6</v>
      </c>
      <c r="D906" s="4">
        <v>42826</v>
      </c>
      <c r="E906">
        <v>7259.1687883595059</v>
      </c>
      <c r="F906">
        <f t="shared" si="14"/>
        <v>4.2455078076339614E-3</v>
      </c>
      <c r="G906">
        <v>1709847</v>
      </c>
      <c r="H906">
        <v>205873492</v>
      </c>
    </row>
    <row r="907" spans="1:8" x14ac:dyDescent="0.25">
      <c r="A907" t="s">
        <v>46</v>
      </c>
      <c r="B907" s="3">
        <v>2404</v>
      </c>
      <c r="C907" t="s">
        <v>7</v>
      </c>
      <c r="D907" s="4">
        <v>42826</v>
      </c>
      <c r="E907">
        <v>9887.3806569629214</v>
      </c>
      <c r="F907">
        <f t="shared" si="14"/>
        <v>5.7826113429815191E-3</v>
      </c>
      <c r="G907">
        <v>1709847</v>
      </c>
      <c r="H907">
        <v>205873492</v>
      </c>
    </row>
    <row r="908" spans="1:8" x14ac:dyDescent="0.25">
      <c r="A908" t="s">
        <v>47</v>
      </c>
      <c r="B908" s="3">
        <v>2501</v>
      </c>
      <c r="C908" t="s">
        <v>6</v>
      </c>
      <c r="D908" s="4">
        <v>42826</v>
      </c>
      <c r="E908">
        <v>755.12656731651907</v>
      </c>
      <c r="F908">
        <f t="shared" si="14"/>
        <v>8.3778587265627815E-4</v>
      </c>
      <c r="G908">
        <v>901336</v>
      </c>
      <c r="H908">
        <v>205873492</v>
      </c>
    </row>
    <row r="909" spans="1:8" x14ac:dyDescent="0.25">
      <c r="A909" t="s">
        <v>47</v>
      </c>
      <c r="B909" s="3">
        <v>2501</v>
      </c>
      <c r="C909" t="s">
        <v>7</v>
      </c>
      <c r="D909" s="4">
        <v>42826</v>
      </c>
      <c r="E909">
        <v>873.10298244681655</v>
      </c>
      <c r="F909">
        <f t="shared" si="14"/>
        <v>9.6867647852389848E-4</v>
      </c>
      <c r="G909">
        <v>901336</v>
      </c>
      <c r="H909">
        <v>205873492</v>
      </c>
    </row>
    <row r="910" spans="1:8" x14ac:dyDescent="0.25">
      <c r="A910" t="s">
        <v>48</v>
      </c>
      <c r="B910" s="3">
        <v>2502</v>
      </c>
      <c r="C910" t="s">
        <v>6</v>
      </c>
      <c r="D910" s="4">
        <v>42826</v>
      </c>
      <c r="E910">
        <v>113.09981330702523</v>
      </c>
      <c r="F910">
        <f t="shared" si="14"/>
        <v>3.5998756531199045E-4</v>
      </c>
      <c r="G910">
        <v>314177</v>
      </c>
      <c r="H910">
        <v>205873492</v>
      </c>
    </row>
    <row r="911" spans="1:8" x14ac:dyDescent="0.25">
      <c r="A911" t="s">
        <v>48</v>
      </c>
      <c r="B911" s="3">
        <v>2502</v>
      </c>
      <c r="C911" t="s">
        <v>7</v>
      </c>
      <c r="D911" s="4">
        <v>42826</v>
      </c>
      <c r="E911">
        <v>148.42380723721345</v>
      </c>
      <c r="F911">
        <f t="shared" si="14"/>
        <v>4.7242098319486611E-4</v>
      </c>
      <c r="G911">
        <v>314177</v>
      </c>
      <c r="H911">
        <v>205873492</v>
      </c>
    </row>
    <row r="912" spans="1:8" x14ac:dyDescent="0.25">
      <c r="A912" t="s">
        <v>49</v>
      </c>
      <c r="B912" s="3">
        <v>2503</v>
      </c>
      <c r="C912" t="s">
        <v>6</v>
      </c>
      <c r="D912" s="4">
        <v>42826</v>
      </c>
      <c r="E912">
        <v>2668.4554832249578</v>
      </c>
      <c r="F912">
        <f t="shared" si="14"/>
        <v>2.107838020569997E-3</v>
      </c>
      <c r="G912">
        <v>1265968</v>
      </c>
      <c r="H912">
        <v>205873492</v>
      </c>
    </row>
    <row r="913" spans="1:8" x14ac:dyDescent="0.25">
      <c r="A913" t="s">
        <v>49</v>
      </c>
      <c r="B913" s="3">
        <v>2503</v>
      </c>
      <c r="C913" t="s">
        <v>7</v>
      </c>
      <c r="D913" s="4">
        <v>42826</v>
      </c>
      <c r="E913">
        <v>3359.6540435579436</v>
      </c>
      <c r="F913">
        <f t="shared" si="14"/>
        <v>2.6538222479224939E-3</v>
      </c>
      <c r="G913">
        <v>1265968</v>
      </c>
      <c r="H913">
        <v>205873492</v>
      </c>
    </row>
    <row r="914" spans="1:8" x14ac:dyDescent="0.25">
      <c r="A914" t="s">
        <v>50</v>
      </c>
      <c r="B914" s="3">
        <v>2504</v>
      </c>
      <c r="C914" t="s">
        <v>6</v>
      </c>
      <c r="D914" s="4">
        <v>42826</v>
      </c>
      <c r="E914">
        <v>5103.5469973680665</v>
      </c>
      <c r="F914">
        <f t="shared" si="14"/>
        <v>3.3621666010301282E-3</v>
      </c>
      <c r="G914">
        <v>1517934</v>
      </c>
      <c r="H914">
        <v>205873492</v>
      </c>
    </row>
    <row r="915" spans="1:8" x14ac:dyDescent="0.25">
      <c r="A915" t="s">
        <v>50</v>
      </c>
      <c r="B915" s="3">
        <v>2504</v>
      </c>
      <c r="C915" t="s">
        <v>7</v>
      </c>
      <c r="D915" s="4">
        <v>42826</v>
      </c>
      <c r="E915">
        <v>8660.4909020674604</v>
      </c>
      <c r="F915">
        <f t="shared" si="14"/>
        <v>5.7054462855878193E-3</v>
      </c>
      <c r="G915">
        <v>1517934</v>
      </c>
      <c r="H915">
        <v>205873492</v>
      </c>
    </row>
    <row r="916" spans="1:8" x14ac:dyDescent="0.25">
      <c r="A916" t="s">
        <v>51</v>
      </c>
      <c r="B916" s="3">
        <v>2601</v>
      </c>
      <c r="C916" t="s">
        <v>6</v>
      </c>
      <c r="D916" s="4">
        <v>42826</v>
      </c>
      <c r="E916">
        <v>745.46260910819979</v>
      </c>
      <c r="F916">
        <f t="shared" si="14"/>
        <v>7.0445754436575779E-4</v>
      </c>
      <c r="G916">
        <v>1058208</v>
      </c>
      <c r="H916">
        <v>205873492</v>
      </c>
    </row>
    <row r="917" spans="1:8" x14ac:dyDescent="0.25">
      <c r="A917" t="s">
        <v>51</v>
      </c>
      <c r="B917" s="3">
        <v>2601</v>
      </c>
      <c r="C917" t="s">
        <v>7</v>
      </c>
      <c r="D917" s="4">
        <v>42826</v>
      </c>
      <c r="E917">
        <v>1038.4641779449282</v>
      </c>
      <c r="F917">
        <f t="shared" si="14"/>
        <v>9.8134221055305596E-4</v>
      </c>
      <c r="G917">
        <v>1058208</v>
      </c>
      <c r="H917">
        <v>205873492</v>
      </c>
    </row>
    <row r="918" spans="1:8" x14ac:dyDescent="0.25">
      <c r="A918" t="s">
        <v>52</v>
      </c>
      <c r="B918" s="3">
        <v>2602</v>
      </c>
      <c r="C918" t="s">
        <v>6</v>
      </c>
      <c r="D918" s="4">
        <v>42826</v>
      </c>
      <c r="E918">
        <v>2896.3844972689967</v>
      </c>
      <c r="F918">
        <f t="shared" si="14"/>
        <v>4.4826444358498892E-3</v>
      </c>
      <c r="G918">
        <v>646133</v>
      </c>
      <c r="H918">
        <v>205873492</v>
      </c>
    </row>
    <row r="919" spans="1:8" x14ac:dyDescent="0.25">
      <c r="A919" t="s">
        <v>52</v>
      </c>
      <c r="B919" s="3">
        <v>2602</v>
      </c>
      <c r="C919" t="s">
        <v>7</v>
      </c>
      <c r="D919" s="4">
        <v>42826</v>
      </c>
      <c r="E919">
        <v>823.91700543532738</v>
      </c>
      <c r="F919">
        <f t="shared" si="14"/>
        <v>1.2751507900623051E-3</v>
      </c>
      <c r="G919">
        <v>646133</v>
      </c>
      <c r="H919">
        <v>205873492</v>
      </c>
    </row>
    <row r="920" spans="1:8" x14ac:dyDescent="0.25">
      <c r="A920" t="s">
        <v>53</v>
      </c>
      <c r="B920" s="3">
        <v>2603</v>
      </c>
      <c r="C920" t="s">
        <v>6</v>
      </c>
      <c r="D920" s="4">
        <v>42826</v>
      </c>
      <c r="E920">
        <v>3448.3357977857258</v>
      </c>
      <c r="F920">
        <f t="shared" si="14"/>
        <v>1.4520323516446733E-3</v>
      </c>
      <c r="G920">
        <v>2374834</v>
      </c>
      <c r="H920">
        <v>205873492</v>
      </c>
    </row>
    <row r="921" spans="1:8" x14ac:dyDescent="0.25">
      <c r="A921" t="s">
        <v>53</v>
      </c>
      <c r="B921" s="3">
        <v>2603</v>
      </c>
      <c r="C921" t="s">
        <v>7</v>
      </c>
      <c r="D921" s="4">
        <v>42826</v>
      </c>
      <c r="E921">
        <v>4484.509160035087</v>
      </c>
      <c r="F921">
        <f t="shared" si="14"/>
        <v>1.8883463686451714E-3</v>
      </c>
      <c r="G921">
        <v>2374834</v>
      </c>
      <c r="H921">
        <v>205873492</v>
      </c>
    </row>
    <row r="922" spans="1:8" x14ac:dyDescent="0.25">
      <c r="A922" t="s">
        <v>54</v>
      </c>
      <c r="B922" s="3">
        <v>2604</v>
      </c>
      <c r="C922" t="s">
        <v>6</v>
      </c>
      <c r="D922" s="4">
        <v>42826</v>
      </c>
      <c r="E922">
        <v>-671.77382352084794</v>
      </c>
      <c r="F922">
        <f t="shared" si="14"/>
        <v>-4.8408072135078625E-4</v>
      </c>
      <c r="G922">
        <v>1387731</v>
      </c>
      <c r="H922">
        <v>205873492</v>
      </c>
    </row>
    <row r="923" spans="1:8" x14ac:dyDescent="0.25">
      <c r="A923" t="s">
        <v>54</v>
      </c>
      <c r="B923" s="3">
        <v>2604</v>
      </c>
      <c r="C923" t="s">
        <v>7</v>
      </c>
      <c r="D923" s="4">
        <v>42826</v>
      </c>
      <c r="E923">
        <v>7965.2777595647367</v>
      </c>
      <c r="F923">
        <f t="shared" si="14"/>
        <v>5.7397851309545847E-3</v>
      </c>
      <c r="G923">
        <v>1387731</v>
      </c>
      <c r="H923">
        <v>205873492</v>
      </c>
    </row>
    <row r="924" spans="1:8" x14ac:dyDescent="0.25">
      <c r="A924" t="s">
        <v>55</v>
      </c>
      <c r="B924" s="3">
        <v>2605</v>
      </c>
      <c r="C924" t="s">
        <v>6</v>
      </c>
      <c r="D924" s="4">
        <v>42826</v>
      </c>
      <c r="E924">
        <v>15699.31234688509</v>
      </c>
      <c r="F924">
        <f t="shared" si="14"/>
        <v>3.9811312352153053E-3</v>
      </c>
      <c r="G924">
        <v>3943430</v>
      </c>
      <c r="H924">
        <v>205873492</v>
      </c>
    </row>
    <row r="925" spans="1:8" x14ac:dyDescent="0.25">
      <c r="A925" t="s">
        <v>55</v>
      </c>
      <c r="B925" s="3">
        <v>2605</v>
      </c>
      <c r="C925" t="s">
        <v>7</v>
      </c>
      <c r="D925" s="4">
        <v>42826</v>
      </c>
      <c r="E925">
        <v>25967.957535154714</v>
      </c>
      <c r="F925">
        <f t="shared" si="14"/>
        <v>6.5851194354038774E-3</v>
      </c>
      <c r="G925">
        <v>3943430</v>
      </c>
      <c r="H925">
        <v>205873492</v>
      </c>
    </row>
    <row r="926" spans="1:8" x14ac:dyDescent="0.25">
      <c r="A926" t="s">
        <v>56</v>
      </c>
      <c r="B926" s="3">
        <v>2701</v>
      </c>
      <c r="C926" t="s">
        <v>6</v>
      </c>
      <c r="D926" s="4">
        <v>42826</v>
      </c>
      <c r="E926">
        <v>220.5838508385327</v>
      </c>
      <c r="F926">
        <f t="shared" si="14"/>
        <v>4.8188295643191039E-4</v>
      </c>
      <c r="G926">
        <v>457754</v>
      </c>
      <c r="H926">
        <v>205873492</v>
      </c>
    </row>
    <row r="927" spans="1:8" x14ac:dyDescent="0.25">
      <c r="A927" t="s">
        <v>56</v>
      </c>
      <c r="B927" s="3">
        <v>2701</v>
      </c>
      <c r="C927" t="s">
        <v>7</v>
      </c>
      <c r="D927" s="4">
        <v>42826</v>
      </c>
      <c r="E927">
        <v>277.49753615970275</v>
      </c>
      <c r="F927">
        <f t="shared" si="14"/>
        <v>6.0621542610158024E-4</v>
      </c>
      <c r="G927">
        <v>457754</v>
      </c>
      <c r="H927">
        <v>205873492</v>
      </c>
    </row>
    <row r="928" spans="1:8" x14ac:dyDescent="0.25">
      <c r="A928" t="s">
        <v>57</v>
      </c>
      <c r="B928" s="3">
        <v>2702</v>
      </c>
      <c r="C928" t="s">
        <v>6</v>
      </c>
      <c r="D928" s="4">
        <v>42826</v>
      </c>
      <c r="E928">
        <v>854.13834445510531</v>
      </c>
      <c r="F928">
        <f t="shared" si="14"/>
        <v>1.284969264203614E-3</v>
      </c>
      <c r="G928">
        <v>664715</v>
      </c>
      <c r="H928">
        <v>205873492</v>
      </c>
    </row>
    <row r="929" spans="1:8" x14ac:dyDescent="0.25">
      <c r="A929" t="s">
        <v>57</v>
      </c>
      <c r="B929" s="3">
        <v>2702</v>
      </c>
      <c r="C929" t="s">
        <v>7</v>
      </c>
      <c r="D929" s="4">
        <v>42826</v>
      </c>
      <c r="E929">
        <v>876.67509566406954</v>
      </c>
      <c r="F929">
        <f t="shared" si="14"/>
        <v>1.3188736460950476E-3</v>
      </c>
      <c r="G929">
        <v>664715</v>
      </c>
      <c r="H929">
        <v>205873492</v>
      </c>
    </row>
    <row r="930" spans="1:8" x14ac:dyDescent="0.25">
      <c r="A930" t="s">
        <v>58</v>
      </c>
      <c r="B930" s="3">
        <v>2703</v>
      </c>
      <c r="C930" t="s">
        <v>6</v>
      </c>
      <c r="D930" s="4">
        <v>42826</v>
      </c>
      <c r="E930">
        <v>-1345.3212008896512</v>
      </c>
      <c r="F930">
        <f t="shared" si="14"/>
        <v>-6.0153132576687049E-4</v>
      </c>
      <c r="G930">
        <v>2236494</v>
      </c>
      <c r="H930">
        <v>205873492</v>
      </c>
    </row>
    <row r="931" spans="1:8" x14ac:dyDescent="0.25">
      <c r="A931" t="s">
        <v>58</v>
      </c>
      <c r="B931" s="3">
        <v>2703</v>
      </c>
      <c r="C931" t="s">
        <v>7</v>
      </c>
      <c r="D931" s="4">
        <v>42826</v>
      </c>
      <c r="E931">
        <v>14945.787194601522</v>
      </c>
      <c r="F931">
        <f t="shared" si="14"/>
        <v>6.6826860231243733E-3</v>
      </c>
      <c r="G931">
        <v>2236494</v>
      </c>
      <c r="H931">
        <v>205873492</v>
      </c>
    </row>
    <row r="932" spans="1:8" x14ac:dyDescent="0.25">
      <c r="A932" t="s">
        <v>59</v>
      </c>
      <c r="B932" s="3">
        <v>2801</v>
      </c>
      <c r="C932" t="s">
        <v>6</v>
      </c>
      <c r="D932" s="4">
        <v>42826</v>
      </c>
      <c r="E932">
        <v>151.00369826179332</v>
      </c>
      <c r="F932">
        <f t="shared" si="14"/>
        <v>6.1655553257984738E-4</v>
      </c>
      <c r="G932">
        <v>244915</v>
      </c>
      <c r="H932">
        <v>205873492</v>
      </c>
    </row>
    <row r="933" spans="1:8" x14ac:dyDescent="0.25">
      <c r="A933" t="s">
        <v>59</v>
      </c>
      <c r="B933" s="3">
        <v>2801</v>
      </c>
      <c r="C933" t="s">
        <v>7</v>
      </c>
      <c r="D933" s="4">
        <v>42826</v>
      </c>
      <c r="E933">
        <v>240.40620532414138</v>
      </c>
      <c r="F933">
        <f t="shared" si="14"/>
        <v>9.8159036941037258E-4</v>
      </c>
      <c r="G933">
        <v>244915</v>
      </c>
      <c r="H933">
        <v>205873492</v>
      </c>
    </row>
    <row r="934" spans="1:8" x14ac:dyDescent="0.25">
      <c r="A934" t="s">
        <v>60</v>
      </c>
      <c r="B934" s="3">
        <v>2802</v>
      </c>
      <c r="C934" t="s">
        <v>6</v>
      </c>
      <c r="D934" s="4">
        <v>42826</v>
      </c>
      <c r="E934">
        <v>675.73289154615009</v>
      </c>
      <c r="F934">
        <f t="shared" si="14"/>
        <v>1.4105538853495948E-3</v>
      </c>
      <c r="G934">
        <v>479055</v>
      </c>
      <c r="H934">
        <v>205873492</v>
      </c>
    </row>
    <row r="935" spans="1:8" x14ac:dyDescent="0.25">
      <c r="A935" t="s">
        <v>60</v>
      </c>
      <c r="B935" s="3">
        <v>2802</v>
      </c>
      <c r="C935" t="s">
        <v>7</v>
      </c>
      <c r="D935" s="4">
        <v>42826</v>
      </c>
      <c r="E935">
        <v>1056.7712614893539</v>
      </c>
      <c r="F935">
        <f t="shared" si="14"/>
        <v>2.2059497583562511E-3</v>
      </c>
      <c r="G935">
        <v>479055</v>
      </c>
      <c r="H935">
        <v>205873492</v>
      </c>
    </row>
    <row r="936" spans="1:8" x14ac:dyDescent="0.25">
      <c r="A936" t="s">
        <v>61</v>
      </c>
      <c r="B936" s="3">
        <v>2803</v>
      </c>
      <c r="C936" t="s">
        <v>6</v>
      </c>
      <c r="D936" s="4">
        <v>42826</v>
      </c>
      <c r="E936">
        <v>5358.2275453037519</v>
      </c>
      <c r="F936">
        <f t="shared" si="14"/>
        <v>3.4752862029627223E-3</v>
      </c>
      <c r="G936">
        <v>1541809</v>
      </c>
      <c r="H936">
        <v>205873492</v>
      </c>
    </row>
    <row r="937" spans="1:8" x14ac:dyDescent="0.25">
      <c r="A937" t="s">
        <v>61</v>
      </c>
      <c r="B937" s="3">
        <v>2803</v>
      </c>
      <c r="C937" t="s">
        <v>7</v>
      </c>
      <c r="D937" s="4">
        <v>42826</v>
      </c>
      <c r="E937">
        <v>7645.8798712312737</v>
      </c>
      <c r="F937">
        <f t="shared" si="14"/>
        <v>4.9590318069431902E-3</v>
      </c>
      <c r="G937">
        <v>1541809</v>
      </c>
      <c r="H937">
        <v>205873492</v>
      </c>
    </row>
    <row r="938" spans="1:8" x14ac:dyDescent="0.25">
      <c r="A938" t="s">
        <v>62</v>
      </c>
      <c r="B938" s="3">
        <v>2901</v>
      </c>
      <c r="C938" t="s">
        <v>6</v>
      </c>
      <c r="D938" s="4">
        <v>42826</v>
      </c>
      <c r="E938">
        <v>3427.8507817483796</v>
      </c>
      <c r="F938">
        <f t="shared" si="14"/>
        <v>5.2684696976774683E-3</v>
      </c>
      <c r="G938">
        <v>650635</v>
      </c>
      <c r="H938">
        <v>205873492</v>
      </c>
    </row>
    <row r="939" spans="1:8" x14ac:dyDescent="0.25">
      <c r="A939" t="s">
        <v>62</v>
      </c>
      <c r="B939" s="3">
        <v>2901</v>
      </c>
      <c r="C939" t="s">
        <v>7</v>
      </c>
      <c r="D939" s="4">
        <v>42826</v>
      </c>
      <c r="E939">
        <v>3476.0316877518439</v>
      </c>
      <c r="F939">
        <f t="shared" si="14"/>
        <v>5.3425218252197374E-3</v>
      </c>
      <c r="G939">
        <v>650635</v>
      </c>
      <c r="H939">
        <v>205873492</v>
      </c>
    </row>
    <row r="940" spans="1:8" x14ac:dyDescent="0.25">
      <c r="A940" t="s">
        <v>63</v>
      </c>
      <c r="B940" s="3">
        <v>2902</v>
      </c>
      <c r="C940" t="s">
        <v>6</v>
      </c>
      <c r="D940" s="4">
        <v>42826</v>
      </c>
      <c r="E940">
        <v>2810.10496737636</v>
      </c>
      <c r="F940">
        <f t="shared" si="14"/>
        <v>2.6532350955849929E-3</v>
      </c>
      <c r="G940">
        <v>1059124</v>
      </c>
      <c r="H940">
        <v>205873492</v>
      </c>
    </row>
    <row r="941" spans="1:8" x14ac:dyDescent="0.25">
      <c r="A941" t="s">
        <v>63</v>
      </c>
      <c r="B941" s="3">
        <v>2902</v>
      </c>
      <c r="C941" t="s">
        <v>7</v>
      </c>
      <c r="D941" s="4">
        <v>42826</v>
      </c>
      <c r="E941">
        <v>1200.8975199706963</v>
      </c>
      <c r="F941">
        <f t="shared" si="14"/>
        <v>1.1338592270316754E-3</v>
      </c>
      <c r="G941">
        <v>1059124</v>
      </c>
      <c r="H941">
        <v>205873492</v>
      </c>
    </row>
    <row r="942" spans="1:8" x14ac:dyDescent="0.25">
      <c r="A942" t="s">
        <v>64</v>
      </c>
      <c r="B942" s="3">
        <v>2903</v>
      </c>
      <c r="C942" t="s">
        <v>6</v>
      </c>
      <c r="D942" s="4">
        <v>42826</v>
      </c>
      <c r="E942">
        <v>4630.6682661279619</v>
      </c>
      <c r="F942">
        <f t="shared" si="14"/>
        <v>1.9755705678745042E-3</v>
      </c>
      <c r="G942">
        <v>2343965</v>
      </c>
      <c r="H942">
        <v>205873492</v>
      </c>
    </row>
    <row r="943" spans="1:8" x14ac:dyDescent="0.25">
      <c r="A943" t="s">
        <v>64</v>
      </c>
      <c r="B943" s="3">
        <v>2903</v>
      </c>
      <c r="C943" t="s">
        <v>7</v>
      </c>
      <c r="D943" s="4">
        <v>42826</v>
      </c>
      <c r="E943">
        <v>5477.602679529472</v>
      </c>
      <c r="F943">
        <f t="shared" si="14"/>
        <v>2.3368961053298457E-3</v>
      </c>
      <c r="G943">
        <v>2343965</v>
      </c>
      <c r="H943">
        <v>205873492</v>
      </c>
    </row>
    <row r="944" spans="1:8" x14ac:dyDescent="0.25">
      <c r="A944" t="s">
        <v>65</v>
      </c>
      <c r="B944" s="3">
        <v>2904</v>
      </c>
      <c r="C944" t="s">
        <v>6</v>
      </c>
      <c r="D944" s="4">
        <v>42826</v>
      </c>
      <c r="E944">
        <v>1704.6833656202102</v>
      </c>
      <c r="F944">
        <f t="shared" si="14"/>
        <v>1.0182223169010966E-3</v>
      </c>
      <c r="G944">
        <v>1674176</v>
      </c>
      <c r="H944">
        <v>205873492</v>
      </c>
    </row>
    <row r="945" spans="1:8" x14ac:dyDescent="0.25">
      <c r="A945" t="s">
        <v>65</v>
      </c>
      <c r="B945" s="3">
        <v>2904</v>
      </c>
      <c r="C945" t="s">
        <v>7</v>
      </c>
      <c r="D945" s="4">
        <v>42826</v>
      </c>
      <c r="E945">
        <v>1671.5775348302554</v>
      </c>
      <c r="F945">
        <f t="shared" si="14"/>
        <v>9.984479139769388E-4</v>
      </c>
      <c r="G945">
        <v>1674176</v>
      </c>
      <c r="H945">
        <v>205873492</v>
      </c>
    </row>
    <row r="946" spans="1:8" x14ac:dyDescent="0.25">
      <c r="A946" t="s">
        <v>66</v>
      </c>
      <c r="B946" s="3">
        <v>2905</v>
      </c>
      <c r="C946" t="s">
        <v>6</v>
      </c>
      <c r="D946" s="4">
        <v>42826</v>
      </c>
      <c r="E946">
        <v>22144.995286403144</v>
      </c>
      <c r="F946">
        <f t="shared" si="14"/>
        <v>4.734732070424936E-3</v>
      </c>
      <c r="G946">
        <v>4677138</v>
      </c>
      <c r="H946">
        <v>205873492</v>
      </c>
    </row>
    <row r="947" spans="1:8" x14ac:dyDescent="0.25">
      <c r="A947" t="s">
        <v>66</v>
      </c>
      <c r="B947" s="3">
        <v>2905</v>
      </c>
      <c r="C947" t="s">
        <v>7</v>
      </c>
      <c r="D947" s="4">
        <v>42826</v>
      </c>
      <c r="E947">
        <v>28542.37452581009</v>
      </c>
      <c r="F947">
        <f t="shared" si="14"/>
        <v>6.102529907351481E-3</v>
      </c>
      <c r="G947">
        <v>4677138</v>
      </c>
      <c r="H947">
        <v>205873492</v>
      </c>
    </row>
    <row r="948" spans="1:8" x14ac:dyDescent="0.25">
      <c r="A948" t="s">
        <v>67</v>
      </c>
      <c r="B948" s="3">
        <v>2906</v>
      </c>
      <c r="C948" t="s">
        <v>6</v>
      </c>
      <c r="D948" s="4">
        <v>42826</v>
      </c>
      <c r="E948">
        <v>3963.1599501499186</v>
      </c>
      <c r="F948">
        <f t="shared" si="14"/>
        <v>1.5016258242505317E-3</v>
      </c>
      <c r="G948">
        <v>2639246</v>
      </c>
      <c r="H948">
        <v>205873492</v>
      </c>
    </row>
    <row r="949" spans="1:8" x14ac:dyDescent="0.25">
      <c r="A949" t="s">
        <v>67</v>
      </c>
      <c r="B949" s="3">
        <v>2906</v>
      </c>
      <c r="C949" t="s">
        <v>7</v>
      </c>
      <c r="D949" s="4">
        <v>42826</v>
      </c>
      <c r="E949">
        <v>4404.3963413886895</v>
      </c>
      <c r="F949">
        <f t="shared" si="14"/>
        <v>1.6688085693371097E-3</v>
      </c>
      <c r="G949">
        <v>2639246</v>
      </c>
      <c r="H949">
        <v>205873492</v>
      </c>
    </row>
    <row r="950" spans="1:8" x14ac:dyDescent="0.25">
      <c r="A950" t="s">
        <v>68</v>
      </c>
      <c r="B950" s="3">
        <v>2907</v>
      </c>
      <c r="C950" t="s">
        <v>6</v>
      </c>
      <c r="D950" s="4">
        <v>42826</v>
      </c>
      <c r="E950">
        <v>6941.1429081494116</v>
      </c>
      <c r="F950">
        <f t="shared" si="14"/>
        <v>3.224485193107154E-3</v>
      </c>
      <c r="G950">
        <v>2152636</v>
      </c>
      <c r="H950">
        <v>205873492</v>
      </c>
    </row>
    <row r="951" spans="1:8" x14ac:dyDescent="0.25">
      <c r="A951" t="s">
        <v>68</v>
      </c>
      <c r="B951" s="3">
        <v>2907</v>
      </c>
      <c r="C951" t="s">
        <v>7</v>
      </c>
      <c r="D951" s="4">
        <v>42826</v>
      </c>
      <c r="E951">
        <v>7194.8596851809325</v>
      </c>
      <c r="F951">
        <f t="shared" si="14"/>
        <v>3.3423484904930201E-3</v>
      </c>
      <c r="G951">
        <v>2152636</v>
      </c>
      <c r="H951">
        <v>205873492</v>
      </c>
    </row>
    <row r="952" spans="1:8" x14ac:dyDescent="0.25">
      <c r="A952" t="s">
        <v>69</v>
      </c>
      <c r="B952" s="3">
        <v>3101</v>
      </c>
      <c r="C952" t="s">
        <v>6</v>
      </c>
      <c r="D952" s="4">
        <v>42826</v>
      </c>
      <c r="E952">
        <v>2957.2824383396924</v>
      </c>
      <c r="F952">
        <f t="shared" si="14"/>
        <v>7.5324241247346387E-3</v>
      </c>
      <c r="G952">
        <v>392607</v>
      </c>
      <c r="H952">
        <v>205873492</v>
      </c>
    </row>
    <row r="953" spans="1:8" x14ac:dyDescent="0.25">
      <c r="A953" t="s">
        <v>69</v>
      </c>
      <c r="B953" s="3">
        <v>3101</v>
      </c>
      <c r="C953" t="s">
        <v>7</v>
      </c>
      <c r="D953" s="4">
        <v>42826</v>
      </c>
      <c r="E953">
        <v>2576.3423031202642</v>
      </c>
      <c r="F953">
        <f t="shared" si="14"/>
        <v>6.5621405199608367E-3</v>
      </c>
      <c r="G953">
        <v>392607</v>
      </c>
      <c r="H953">
        <v>205873492</v>
      </c>
    </row>
    <row r="954" spans="1:8" x14ac:dyDescent="0.25">
      <c r="A954" t="s">
        <v>70</v>
      </c>
      <c r="B954" s="3">
        <v>3102</v>
      </c>
      <c r="C954" t="s">
        <v>6</v>
      </c>
      <c r="D954" s="4">
        <v>42826</v>
      </c>
      <c r="E954">
        <v>4934.5929511346894</v>
      </c>
      <c r="F954">
        <f t="shared" si="14"/>
        <v>2.8766309984363417E-3</v>
      </c>
      <c r="G954">
        <v>1715407</v>
      </c>
      <c r="H954">
        <v>205873492</v>
      </c>
    </row>
    <row r="955" spans="1:8" x14ac:dyDescent="0.25">
      <c r="A955" t="s">
        <v>70</v>
      </c>
      <c r="B955" s="3">
        <v>3102</v>
      </c>
      <c r="C955" t="s">
        <v>7</v>
      </c>
      <c r="D955" s="4">
        <v>42826</v>
      </c>
      <c r="E955">
        <v>5285.2984441208037</v>
      </c>
      <c r="F955">
        <f t="shared" si="14"/>
        <v>3.0810754789509448E-3</v>
      </c>
      <c r="G955">
        <v>1715407</v>
      </c>
      <c r="H955">
        <v>205873492</v>
      </c>
    </row>
    <row r="956" spans="1:8" x14ac:dyDescent="0.25">
      <c r="A956" t="s">
        <v>71</v>
      </c>
      <c r="B956" s="3">
        <v>3103</v>
      </c>
      <c r="C956" t="s">
        <v>6</v>
      </c>
      <c r="D956" s="4">
        <v>42826</v>
      </c>
      <c r="E956">
        <v>1215.1043811363861</v>
      </c>
      <c r="F956">
        <f t="shared" si="14"/>
        <v>1.661535785088739E-3</v>
      </c>
      <c r="G956">
        <v>731314</v>
      </c>
      <c r="H956">
        <v>205873492</v>
      </c>
    </row>
    <row r="957" spans="1:8" x14ac:dyDescent="0.25">
      <c r="A957" t="s">
        <v>71</v>
      </c>
      <c r="B957" s="3">
        <v>3103</v>
      </c>
      <c r="C957" t="s">
        <v>7</v>
      </c>
      <c r="D957" s="4">
        <v>42826</v>
      </c>
      <c r="E957">
        <v>1116.0394730880112</v>
      </c>
      <c r="F957">
        <f t="shared" si="14"/>
        <v>1.5260742623387645E-3</v>
      </c>
      <c r="G957">
        <v>731314</v>
      </c>
      <c r="H957">
        <v>205873492</v>
      </c>
    </row>
    <row r="958" spans="1:8" x14ac:dyDescent="0.25">
      <c r="A958" t="s">
        <v>72</v>
      </c>
      <c r="B958" s="3">
        <v>3104</v>
      </c>
      <c r="C958" t="s">
        <v>6</v>
      </c>
      <c r="D958" s="4">
        <v>42826</v>
      </c>
      <c r="E958">
        <v>1095.7165010906069</v>
      </c>
      <c r="F958">
        <f t="shared" si="14"/>
        <v>2.73916799016696E-3</v>
      </c>
      <c r="G958">
        <v>400018</v>
      </c>
      <c r="H958">
        <v>205873492</v>
      </c>
    </row>
    <row r="959" spans="1:8" x14ac:dyDescent="0.25">
      <c r="A959" t="s">
        <v>72</v>
      </c>
      <c r="B959" s="3">
        <v>3104</v>
      </c>
      <c r="C959" t="s">
        <v>7</v>
      </c>
      <c r="D959" s="4">
        <v>42826</v>
      </c>
      <c r="E959">
        <v>1174.066724475688</v>
      </c>
      <c r="F959">
        <f t="shared" si="14"/>
        <v>2.935034734626162E-3</v>
      </c>
      <c r="G959">
        <v>400018</v>
      </c>
      <c r="H959">
        <v>205873492</v>
      </c>
    </row>
    <row r="960" spans="1:8" x14ac:dyDescent="0.25">
      <c r="A960" t="s">
        <v>73</v>
      </c>
      <c r="B960" s="3">
        <v>3105</v>
      </c>
      <c r="C960" t="s">
        <v>6</v>
      </c>
      <c r="D960" s="4">
        <v>42826</v>
      </c>
      <c r="E960">
        <v>25547.522622199722</v>
      </c>
      <c r="F960">
        <f t="shared" si="14"/>
        <v>1.0931268651686477E-2</v>
      </c>
      <c r="G960">
        <v>2337105</v>
      </c>
      <c r="H960">
        <v>205873492</v>
      </c>
    </row>
    <row r="961" spans="1:8" x14ac:dyDescent="0.25">
      <c r="A961" t="s">
        <v>73</v>
      </c>
      <c r="B961" s="3">
        <v>3105</v>
      </c>
      <c r="C961" t="s">
        <v>7</v>
      </c>
      <c r="D961" s="4">
        <v>42826</v>
      </c>
      <c r="E961">
        <v>22508.748544192516</v>
      </c>
      <c r="F961">
        <f t="shared" ref="F961:F1024" si="15">E961/G961</f>
        <v>9.6310386329208648E-3</v>
      </c>
      <c r="G961">
        <v>2337105</v>
      </c>
      <c r="H961">
        <v>205873492</v>
      </c>
    </row>
    <row r="962" spans="1:8" x14ac:dyDescent="0.25">
      <c r="A962" t="s">
        <v>74</v>
      </c>
      <c r="B962" s="3">
        <v>3106</v>
      </c>
      <c r="C962" t="s">
        <v>6</v>
      </c>
      <c r="D962" s="4">
        <v>42826</v>
      </c>
      <c r="E962">
        <v>2173.3974855991437</v>
      </c>
      <c r="F962">
        <f t="shared" si="15"/>
        <v>4.9359835881856561E-3</v>
      </c>
      <c r="G962">
        <v>440317</v>
      </c>
      <c r="H962">
        <v>205873492</v>
      </c>
    </row>
    <row r="963" spans="1:8" x14ac:dyDescent="0.25">
      <c r="A963" t="s">
        <v>74</v>
      </c>
      <c r="B963" s="3">
        <v>3106</v>
      </c>
      <c r="C963" t="s">
        <v>7</v>
      </c>
      <c r="D963" s="4">
        <v>42826</v>
      </c>
      <c r="E963">
        <v>2256.0030901403047</v>
      </c>
      <c r="F963">
        <f t="shared" si="15"/>
        <v>5.1235884377398662E-3</v>
      </c>
      <c r="G963">
        <v>440317</v>
      </c>
      <c r="H963">
        <v>205873492</v>
      </c>
    </row>
    <row r="964" spans="1:8" x14ac:dyDescent="0.25">
      <c r="A964" t="s">
        <v>75</v>
      </c>
      <c r="B964" s="3">
        <v>3107</v>
      </c>
      <c r="C964" t="s">
        <v>6</v>
      </c>
      <c r="D964" s="4">
        <v>42826</v>
      </c>
      <c r="E964">
        <v>52779.224043976814</v>
      </c>
      <c r="F964">
        <f t="shared" si="15"/>
        <v>7.8435930729231287E-3</v>
      </c>
      <c r="G964">
        <v>6728960</v>
      </c>
      <c r="H964">
        <v>205873492</v>
      </c>
    </row>
    <row r="965" spans="1:8" x14ac:dyDescent="0.25">
      <c r="A965" t="s">
        <v>75</v>
      </c>
      <c r="B965" s="3">
        <v>3107</v>
      </c>
      <c r="C965" t="s">
        <v>7</v>
      </c>
      <c r="D965" s="4">
        <v>42826</v>
      </c>
      <c r="E965">
        <v>65147.889426389898</v>
      </c>
      <c r="F965">
        <f t="shared" si="15"/>
        <v>9.6817174461417358E-3</v>
      </c>
      <c r="G965">
        <v>6728960</v>
      </c>
      <c r="H965">
        <v>205873492</v>
      </c>
    </row>
    <row r="966" spans="1:8" x14ac:dyDescent="0.25">
      <c r="A966" t="s">
        <v>76</v>
      </c>
      <c r="B966" s="3">
        <v>3108</v>
      </c>
      <c r="C966" t="s">
        <v>6</v>
      </c>
      <c r="D966" s="4">
        <v>42826</v>
      </c>
      <c r="E966">
        <v>6786.2117479620738</v>
      </c>
      <c r="F966">
        <f t="shared" si="15"/>
        <v>3.9628717181263741E-3</v>
      </c>
      <c r="G966">
        <v>1712448</v>
      </c>
      <c r="H966">
        <v>205873492</v>
      </c>
    </row>
    <row r="967" spans="1:8" x14ac:dyDescent="0.25">
      <c r="A967" t="s">
        <v>76</v>
      </c>
      <c r="B967" s="3">
        <v>3108</v>
      </c>
      <c r="C967" t="s">
        <v>7</v>
      </c>
      <c r="D967" s="4">
        <v>42826</v>
      </c>
      <c r="E967">
        <v>8005.689718757495</v>
      </c>
      <c r="F967">
        <f t="shared" si="15"/>
        <v>4.6749972663447268E-3</v>
      </c>
      <c r="G967">
        <v>1712448</v>
      </c>
      <c r="H967">
        <v>205873492</v>
      </c>
    </row>
    <row r="968" spans="1:8" x14ac:dyDescent="0.25">
      <c r="A968" t="s">
        <v>77</v>
      </c>
      <c r="B968" s="3">
        <v>3109</v>
      </c>
      <c r="C968" t="s">
        <v>6</v>
      </c>
      <c r="D968" s="4">
        <v>42826</v>
      </c>
      <c r="E968">
        <v>8399.0145255482112</v>
      </c>
      <c r="F968">
        <f t="shared" si="15"/>
        <v>8.0919103441664079E-3</v>
      </c>
      <c r="G968">
        <v>1037952</v>
      </c>
      <c r="H968">
        <v>205873492</v>
      </c>
    </row>
    <row r="969" spans="1:8" x14ac:dyDescent="0.25">
      <c r="A969" t="s">
        <v>77</v>
      </c>
      <c r="B969" s="3">
        <v>3109</v>
      </c>
      <c r="C969" t="s">
        <v>7</v>
      </c>
      <c r="D969" s="4">
        <v>42826</v>
      </c>
      <c r="E969">
        <v>8475.5851962367688</v>
      </c>
      <c r="F969">
        <f t="shared" si="15"/>
        <v>8.1656812610185914E-3</v>
      </c>
      <c r="G969">
        <v>1037952</v>
      </c>
      <c r="H969">
        <v>205873492</v>
      </c>
    </row>
    <row r="970" spans="1:8" x14ac:dyDescent="0.25">
      <c r="A970" t="s">
        <v>78</v>
      </c>
      <c r="B970" s="3">
        <v>3110</v>
      </c>
      <c r="C970" t="s">
        <v>6</v>
      </c>
      <c r="D970" s="4">
        <v>42826</v>
      </c>
      <c r="E970">
        <v>16675.516834940183</v>
      </c>
      <c r="F970">
        <f t="shared" si="15"/>
        <v>6.4083069201191093E-3</v>
      </c>
      <c r="G970">
        <v>2602172</v>
      </c>
      <c r="H970">
        <v>205873492</v>
      </c>
    </row>
    <row r="971" spans="1:8" x14ac:dyDescent="0.25">
      <c r="A971" t="s">
        <v>78</v>
      </c>
      <c r="B971" s="3">
        <v>3110</v>
      </c>
      <c r="C971" t="s">
        <v>7</v>
      </c>
      <c r="D971" s="4">
        <v>42826</v>
      </c>
      <c r="E971">
        <v>14942.916349428149</v>
      </c>
      <c r="F971">
        <f t="shared" si="15"/>
        <v>5.7424783409506172E-3</v>
      </c>
      <c r="G971">
        <v>2602172</v>
      </c>
      <c r="H971">
        <v>205873492</v>
      </c>
    </row>
    <row r="972" spans="1:8" x14ac:dyDescent="0.25">
      <c r="A972" t="s">
        <v>79</v>
      </c>
      <c r="B972" s="3">
        <v>3111</v>
      </c>
      <c r="C972" t="s">
        <v>6</v>
      </c>
      <c r="D972" s="4">
        <v>42826</v>
      </c>
      <c r="E972">
        <v>2539.7856963939098</v>
      </c>
      <c r="F972">
        <f t="shared" si="15"/>
        <v>4.2937179573599689E-3</v>
      </c>
      <c r="G972">
        <v>591512</v>
      </c>
      <c r="H972">
        <v>205873492</v>
      </c>
    </row>
    <row r="973" spans="1:8" x14ac:dyDescent="0.25">
      <c r="A973" t="s">
        <v>79</v>
      </c>
      <c r="B973" s="3">
        <v>3111</v>
      </c>
      <c r="C973" t="s">
        <v>7</v>
      </c>
      <c r="D973" s="4">
        <v>42826</v>
      </c>
      <c r="E973">
        <v>2591.3767234848801</v>
      </c>
      <c r="F973">
        <f t="shared" si="15"/>
        <v>4.3809368592435663E-3</v>
      </c>
      <c r="G973">
        <v>591512</v>
      </c>
      <c r="H973">
        <v>205873492</v>
      </c>
    </row>
    <row r="974" spans="1:8" x14ac:dyDescent="0.25">
      <c r="A974" t="s">
        <v>80</v>
      </c>
      <c r="B974" s="3">
        <v>3112</v>
      </c>
      <c r="C974" t="s">
        <v>6</v>
      </c>
      <c r="D974" s="4">
        <v>42826</v>
      </c>
      <c r="E974">
        <v>10661.695802991233</v>
      </c>
      <c r="F974">
        <f t="shared" si="15"/>
        <v>4.6199566863415042E-3</v>
      </c>
      <c r="G974">
        <v>2307748</v>
      </c>
      <c r="H974">
        <v>205873492</v>
      </c>
    </row>
    <row r="975" spans="1:8" x14ac:dyDescent="0.25">
      <c r="A975" t="s">
        <v>80</v>
      </c>
      <c r="B975" s="3">
        <v>3112</v>
      </c>
      <c r="C975" t="s">
        <v>7</v>
      </c>
      <c r="D975" s="4">
        <v>42826</v>
      </c>
      <c r="E975">
        <v>11472.8076088252</v>
      </c>
      <c r="F975">
        <f t="shared" si="15"/>
        <v>4.9714299866472425E-3</v>
      </c>
      <c r="G975">
        <v>2307748</v>
      </c>
      <c r="H975">
        <v>205873492</v>
      </c>
    </row>
    <row r="976" spans="1:8" x14ac:dyDescent="0.25">
      <c r="A976" t="s">
        <v>81</v>
      </c>
      <c r="B976" s="3">
        <v>3201</v>
      </c>
      <c r="C976" t="s">
        <v>6</v>
      </c>
      <c r="D976" s="4">
        <v>42826</v>
      </c>
      <c r="E976">
        <v>2312.3329382639763</v>
      </c>
      <c r="F976">
        <f t="shared" si="15"/>
        <v>5.0939624490324107E-3</v>
      </c>
      <c r="G976">
        <v>453936</v>
      </c>
      <c r="H976">
        <v>205873492</v>
      </c>
    </row>
    <row r="977" spans="1:8" x14ac:dyDescent="0.25">
      <c r="A977" t="s">
        <v>81</v>
      </c>
      <c r="B977" s="3">
        <v>3201</v>
      </c>
      <c r="C977" t="s">
        <v>7</v>
      </c>
      <c r="D977" s="4">
        <v>42826</v>
      </c>
      <c r="E977">
        <v>2423.6521884083545</v>
      </c>
      <c r="F977">
        <f t="shared" si="15"/>
        <v>5.3391936052843451E-3</v>
      </c>
      <c r="G977">
        <v>453936</v>
      </c>
      <c r="H977">
        <v>205873492</v>
      </c>
    </row>
    <row r="978" spans="1:8" x14ac:dyDescent="0.25">
      <c r="A978" t="s">
        <v>82</v>
      </c>
      <c r="B978" s="3">
        <v>3202</v>
      </c>
      <c r="C978" t="s">
        <v>6</v>
      </c>
      <c r="D978" s="4">
        <v>42826</v>
      </c>
      <c r="E978">
        <v>6878.0346872864602</v>
      </c>
      <c r="F978">
        <f t="shared" si="15"/>
        <v>1.0845949326880346E-2</v>
      </c>
      <c r="G978">
        <v>634157</v>
      </c>
      <c r="H978">
        <v>205873492</v>
      </c>
    </row>
    <row r="979" spans="1:8" x14ac:dyDescent="0.25">
      <c r="A979" t="s">
        <v>82</v>
      </c>
      <c r="B979" s="3">
        <v>3202</v>
      </c>
      <c r="C979" t="s">
        <v>7</v>
      </c>
      <c r="D979" s="4">
        <v>42826</v>
      </c>
      <c r="E979">
        <v>5882.0470004136805</v>
      </c>
      <c r="F979">
        <f t="shared" si="15"/>
        <v>9.2753797567695067E-3</v>
      </c>
      <c r="G979">
        <v>634157</v>
      </c>
      <c r="H979">
        <v>205873492</v>
      </c>
    </row>
    <row r="980" spans="1:8" x14ac:dyDescent="0.25">
      <c r="A980" t="s">
        <v>83</v>
      </c>
      <c r="B980" s="3">
        <v>3203</v>
      </c>
      <c r="C980" t="s">
        <v>6</v>
      </c>
      <c r="D980" s="4">
        <v>42826</v>
      </c>
      <c r="E980">
        <v>15883.605692997789</v>
      </c>
      <c r="F980">
        <f t="shared" si="15"/>
        <v>7.013991986521792E-3</v>
      </c>
      <c r="G980">
        <v>2264560</v>
      </c>
      <c r="H980">
        <v>205873492</v>
      </c>
    </row>
    <row r="981" spans="1:8" x14ac:dyDescent="0.25">
      <c r="A981" t="s">
        <v>83</v>
      </c>
      <c r="B981" s="3">
        <v>3203</v>
      </c>
      <c r="C981" t="s">
        <v>7</v>
      </c>
      <c r="D981" s="4">
        <v>42826</v>
      </c>
      <c r="E981">
        <v>19647.552118412317</v>
      </c>
      <c r="F981">
        <f t="shared" si="15"/>
        <v>8.6761013699845971E-3</v>
      </c>
      <c r="G981">
        <v>2264560</v>
      </c>
      <c r="H981">
        <v>205873492</v>
      </c>
    </row>
    <row r="982" spans="1:8" x14ac:dyDescent="0.25">
      <c r="A982" t="s">
        <v>84</v>
      </c>
      <c r="B982" s="3">
        <v>3204</v>
      </c>
      <c r="C982" t="s">
        <v>6</v>
      </c>
      <c r="D982" s="4">
        <v>42826</v>
      </c>
      <c r="E982">
        <v>2377.1348411723716</v>
      </c>
      <c r="F982">
        <f t="shared" si="15"/>
        <v>3.8276431962507834E-3</v>
      </c>
      <c r="G982">
        <v>621044</v>
      </c>
      <c r="H982">
        <v>205873492</v>
      </c>
    </row>
    <row r="983" spans="1:8" x14ac:dyDescent="0.25">
      <c r="A983" t="s">
        <v>84</v>
      </c>
      <c r="B983" s="3">
        <v>3204</v>
      </c>
      <c r="C983" t="s">
        <v>7</v>
      </c>
      <c r="D983" s="4">
        <v>42826</v>
      </c>
      <c r="E983">
        <v>2307.040752360896</v>
      </c>
      <c r="F983">
        <f t="shared" si="15"/>
        <v>3.7147782642790142E-3</v>
      </c>
      <c r="G983">
        <v>621044</v>
      </c>
      <c r="H983">
        <v>205873492</v>
      </c>
    </row>
    <row r="984" spans="1:8" x14ac:dyDescent="0.25">
      <c r="A984" t="s">
        <v>85</v>
      </c>
      <c r="B984" s="3">
        <v>3301</v>
      </c>
      <c r="C984" t="s">
        <v>6</v>
      </c>
      <c r="D984" s="4">
        <v>42826</v>
      </c>
      <c r="E984">
        <v>1183.8857661616428</v>
      </c>
      <c r="F984">
        <f t="shared" si="15"/>
        <v>3.6439587742363349E-3</v>
      </c>
      <c r="G984">
        <v>324890</v>
      </c>
      <c r="H984">
        <v>205873492</v>
      </c>
    </row>
    <row r="985" spans="1:8" x14ac:dyDescent="0.25">
      <c r="A985" t="s">
        <v>85</v>
      </c>
      <c r="B985" s="3">
        <v>3301</v>
      </c>
      <c r="C985" t="s">
        <v>7</v>
      </c>
      <c r="D985" s="4">
        <v>42826</v>
      </c>
      <c r="E985">
        <v>1261.3618882902992</v>
      </c>
      <c r="F985">
        <f t="shared" si="15"/>
        <v>3.882427554834865E-3</v>
      </c>
      <c r="G985">
        <v>324890</v>
      </c>
      <c r="H985">
        <v>205873492</v>
      </c>
    </row>
    <row r="986" spans="1:8" x14ac:dyDescent="0.25">
      <c r="A986" t="s">
        <v>86</v>
      </c>
      <c r="B986" s="3">
        <v>3302</v>
      </c>
      <c r="C986" t="s">
        <v>6</v>
      </c>
      <c r="D986" s="4">
        <v>42826</v>
      </c>
      <c r="E986">
        <v>5728.9047651908695</v>
      </c>
      <c r="F986">
        <f t="shared" si="15"/>
        <v>6.2696769406782498E-3</v>
      </c>
      <c r="G986">
        <v>913748</v>
      </c>
      <c r="H986">
        <v>205873492</v>
      </c>
    </row>
    <row r="987" spans="1:8" x14ac:dyDescent="0.25">
      <c r="A987" t="s">
        <v>86</v>
      </c>
      <c r="B987" s="3">
        <v>3302</v>
      </c>
      <c r="C987" t="s">
        <v>7</v>
      </c>
      <c r="D987" s="4">
        <v>42826</v>
      </c>
      <c r="E987">
        <v>7033.0933999827294</v>
      </c>
      <c r="F987">
        <f t="shared" si="15"/>
        <v>7.6969726882934126E-3</v>
      </c>
      <c r="G987">
        <v>913748</v>
      </c>
      <c r="H987">
        <v>205873492</v>
      </c>
    </row>
    <row r="988" spans="1:8" x14ac:dyDescent="0.25">
      <c r="A988" t="s">
        <v>87</v>
      </c>
      <c r="B988" s="3">
        <v>3303</v>
      </c>
      <c r="C988" t="s">
        <v>6</v>
      </c>
      <c r="D988" s="4">
        <v>42826</v>
      </c>
      <c r="E988">
        <v>2693.0430993126947</v>
      </c>
      <c r="F988">
        <f t="shared" si="15"/>
        <v>5.4741543945244992E-3</v>
      </c>
      <c r="G988">
        <v>491956</v>
      </c>
      <c r="H988">
        <v>205873492</v>
      </c>
    </row>
    <row r="989" spans="1:8" x14ac:dyDescent="0.25">
      <c r="A989" t="s">
        <v>87</v>
      </c>
      <c r="B989" s="3">
        <v>3303</v>
      </c>
      <c r="C989" t="s">
        <v>7</v>
      </c>
      <c r="D989" s="4">
        <v>42826</v>
      </c>
      <c r="E989">
        <v>3403.5527246609713</v>
      </c>
      <c r="F989">
        <f t="shared" si="15"/>
        <v>6.9184088102614283E-3</v>
      </c>
      <c r="G989">
        <v>491956</v>
      </c>
      <c r="H989">
        <v>205873492</v>
      </c>
    </row>
    <row r="990" spans="1:8" x14ac:dyDescent="0.25">
      <c r="A990" t="s">
        <v>88</v>
      </c>
      <c r="B990" s="3">
        <v>3304</v>
      </c>
      <c r="C990" t="s">
        <v>6</v>
      </c>
      <c r="D990" s="4">
        <v>42826</v>
      </c>
      <c r="E990">
        <v>3982.1200151014541</v>
      </c>
      <c r="F990">
        <f t="shared" si="15"/>
        <v>4.9424228996594946E-3</v>
      </c>
      <c r="G990">
        <v>805702</v>
      </c>
      <c r="H990">
        <v>205873492</v>
      </c>
    </row>
    <row r="991" spans="1:8" x14ac:dyDescent="0.25">
      <c r="A991" t="s">
        <v>88</v>
      </c>
      <c r="B991" s="3">
        <v>3304</v>
      </c>
      <c r="C991" t="s">
        <v>7</v>
      </c>
      <c r="D991" s="4">
        <v>42826</v>
      </c>
      <c r="E991">
        <v>4735.1695117708869</v>
      </c>
      <c r="F991">
        <f t="shared" si="15"/>
        <v>5.8770730515387663E-3</v>
      </c>
      <c r="G991">
        <v>805702</v>
      </c>
      <c r="H991">
        <v>205873492</v>
      </c>
    </row>
    <row r="992" spans="1:8" x14ac:dyDescent="0.25">
      <c r="A992" t="s">
        <v>89</v>
      </c>
      <c r="B992" s="3">
        <v>3305</v>
      </c>
      <c r="C992" t="s">
        <v>6</v>
      </c>
      <c r="D992" s="4">
        <v>42826</v>
      </c>
      <c r="E992">
        <v>5558.7644475655152</v>
      </c>
      <c r="F992">
        <f t="shared" si="15"/>
        <v>4.9847817799496524E-3</v>
      </c>
      <c r="G992">
        <v>1115147</v>
      </c>
      <c r="H992">
        <v>205873492</v>
      </c>
    </row>
    <row r="993" spans="1:8" x14ac:dyDescent="0.25">
      <c r="A993" t="s">
        <v>89</v>
      </c>
      <c r="B993" s="3">
        <v>3305</v>
      </c>
      <c r="C993" t="s">
        <v>7</v>
      </c>
      <c r="D993" s="4">
        <v>42826</v>
      </c>
      <c r="E993">
        <v>7363.3341304902715</v>
      </c>
      <c r="F993">
        <f t="shared" si="15"/>
        <v>6.6030165803165602E-3</v>
      </c>
      <c r="G993">
        <v>1115147</v>
      </c>
      <c r="H993">
        <v>205873492</v>
      </c>
    </row>
    <row r="994" spans="1:8" x14ac:dyDescent="0.25">
      <c r="A994" t="s">
        <v>90</v>
      </c>
      <c r="B994" s="3">
        <v>3306</v>
      </c>
      <c r="C994" t="s">
        <v>6</v>
      </c>
      <c r="D994" s="4">
        <v>42826</v>
      </c>
      <c r="E994">
        <v>88779.518155547878</v>
      </c>
      <c r="F994">
        <f t="shared" si="15"/>
        <v>6.8373180159184439E-3</v>
      </c>
      <c r="G994">
        <v>12984553</v>
      </c>
      <c r="H994">
        <v>205873492</v>
      </c>
    </row>
    <row r="995" spans="1:8" x14ac:dyDescent="0.25">
      <c r="A995" t="s">
        <v>90</v>
      </c>
      <c r="B995" s="3">
        <v>3306</v>
      </c>
      <c r="C995" t="s">
        <v>7</v>
      </c>
      <c r="D995" s="4">
        <v>42826</v>
      </c>
      <c r="E995">
        <v>106843.44236914279</v>
      </c>
      <c r="F995">
        <f t="shared" si="15"/>
        <v>8.2285036973658472E-3</v>
      </c>
      <c r="G995">
        <v>12984553</v>
      </c>
      <c r="H995">
        <v>205873492</v>
      </c>
    </row>
    <row r="996" spans="1:8" x14ac:dyDescent="0.25">
      <c r="A996" t="s">
        <v>91</v>
      </c>
      <c r="B996" s="3">
        <v>3501</v>
      </c>
      <c r="C996" t="s">
        <v>6</v>
      </c>
      <c r="D996" s="4">
        <v>42826</v>
      </c>
      <c r="E996">
        <v>16255.897520438295</v>
      </c>
      <c r="F996">
        <f t="shared" si="15"/>
        <v>9.586665345919624E-3</v>
      </c>
      <c r="G996">
        <v>1695678</v>
      </c>
      <c r="H996">
        <v>205873492</v>
      </c>
    </row>
    <row r="997" spans="1:8" x14ac:dyDescent="0.25">
      <c r="A997" t="s">
        <v>91</v>
      </c>
      <c r="B997" s="3">
        <v>3501</v>
      </c>
      <c r="C997" t="s">
        <v>7</v>
      </c>
      <c r="D997" s="4">
        <v>42826</v>
      </c>
      <c r="E997">
        <v>13427.621263949346</v>
      </c>
      <c r="F997">
        <f t="shared" si="15"/>
        <v>7.9187329575245696E-3</v>
      </c>
      <c r="G997">
        <v>1695678</v>
      </c>
      <c r="H997">
        <v>205873492</v>
      </c>
    </row>
    <row r="998" spans="1:8" x14ac:dyDescent="0.25">
      <c r="A998" t="s">
        <v>92</v>
      </c>
      <c r="B998" s="3">
        <v>3502</v>
      </c>
      <c r="C998" t="s">
        <v>6</v>
      </c>
      <c r="D998" s="4">
        <v>42826</v>
      </c>
      <c r="E998">
        <v>31629.923037509881</v>
      </c>
      <c r="F998">
        <f t="shared" si="15"/>
        <v>1.2206641632317107E-2</v>
      </c>
      <c r="G998">
        <v>2591206</v>
      </c>
      <c r="H998">
        <v>205873492</v>
      </c>
    </row>
    <row r="999" spans="1:8" x14ac:dyDescent="0.25">
      <c r="A999" t="s">
        <v>92</v>
      </c>
      <c r="B999" s="3">
        <v>3502</v>
      </c>
      <c r="C999" t="s">
        <v>7</v>
      </c>
      <c r="D999" s="4">
        <v>42826</v>
      </c>
      <c r="E999">
        <v>25045.778071819579</v>
      </c>
      <c r="F999">
        <f t="shared" si="15"/>
        <v>9.6656838830334515E-3</v>
      </c>
      <c r="G999">
        <v>2591206</v>
      </c>
      <c r="H999">
        <v>205873492</v>
      </c>
    </row>
    <row r="1000" spans="1:8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8689.5359066672427</v>
      </c>
      <c r="F1000">
        <f t="shared" si="15"/>
        <v>1.1599069764545319E-2</v>
      </c>
      <c r="G1000">
        <v>749158</v>
      </c>
      <c r="H1000">
        <v>205873492</v>
      </c>
    </row>
    <row r="1001" spans="1:8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6235.1724605833379</v>
      </c>
      <c r="F1001">
        <f t="shared" si="15"/>
        <v>8.3229071311837263E-3</v>
      </c>
      <c r="G1001">
        <v>749158</v>
      </c>
      <c r="H1001">
        <v>205873492</v>
      </c>
    </row>
    <row r="1002" spans="1:8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15355.359282785992</v>
      </c>
      <c r="F1002">
        <f t="shared" si="15"/>
        <v>9.7508026731280978E-3</v>
      </c>
      <c r="G1002">
        <v>1574779</v>
      </c>
      <c r="H1002">
        <v>205873492</v>
      </c>
    </row>
    <row r="1003" spans="1:8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13893.779731824896</v>
      </c>
      <c r="F1003">
        <f t="shared" si="15"/>
        <v>8.8226854255898102E-3</v>
      </c>
      <c r="G1003">
        <v>1574779</v>
      </c>
      <c r="H1003">
        <v>205873492</v>
      </c>
    </row>
    <row r="1004" spans="1:8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10235.460375563971</v>
      </c>
      <c r="F1004">
        <f t="shared" si="15"/>
        <v>1.1583252937627493E-2</v>
      </c>
      <c r="G1004">
        <v>883643</v>
      </c>
      <c r="H1004">
        <v>205873492</v>
      </c>
    </row>
    <row r="1005" spans="1:8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9608.3017811365426</v>
      </c>
      <c r="F1005">
        <f t="shared" si="15"/>
        <v>1.0873510887469875E-2</v>
      </c>
      <c r="G1005">
        <v>883643</v>
      </c>
      <c r="H1005">
        <v>205873492</v>
      </c>
    </row>
    <row r="1006" spans="1:8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13559.841436528064</v>
      </c>
      <c r="F1006">
        <f t="shared" si="15"/>
        <v>9.0272381031980264E-3</v>
      </c>
      <c r="G1006">
        <v>1502103</v>
      </c>
      <c r="H1006">
        <v>205873492</v>
      </c>
    </row>
    <row r="1007" spans="1:8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13903.788571512408</v>
      </c>
      <c r="F1007">
        <f t="shared" si="15"/>
        <v>9.2562151673436562E-3</v>
      </c>
      <c r="G1007">
        <v>1502103</v>
      </c>
      <c r="H1007">
        <v>205873492</v>
      </c>
    </row>
    <row r="1008" spans="1:8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37952.638613285351</v>
      </c>
      <c r="F1008">
        <f t="shared" si="15"/>
        <v>9.1065081724413625E-3</v>
      </c>
      <c r="G1008">
        <v>4167639</v>
      </c>
      <c r="H1008">
        <v>205873492</v>
      </c>
    </row>
    <row r="1009" spans="1:8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40459.22835755792</v>
      </c>
      <c r="F1009">
        <f t="shared" si="15"/>
        <v>9.7079493587515428E-3</v>
      </c>
      <c r="G1009">
        <v>4167639</v>
      </c>
      <c r="H1009">
        <v>205873492</v>
      </c>
    </row>
    <row r="1010" spans="1:8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6196.1986921724028</v>
      </c>
      <c r="F1010">
        <f t="shared" si="15"/>
        <v>6.8937803230631643E-3</v>
      </c>
      <c r="G1010">
        <v>898810</v>
      </c>
      <c r="H1010">
        <v>205873492</v>
      </c>
    </row>
    <row r="1011" spans="1:8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5373.7616593250223</v>
      </c>
      <c r="F1011">
        <f t="shared" si="15"/>
        <v>5.9787515262680899E-3</v>
      </c>
      <c r="G1011">
        <v>898810</v>
      </c>
      <c r="H1011">
        <v>205873492</v>
      </c>
    </row>
    <row r="1012" spans="1:8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3325.8327037913659</v>
      </c>
      <c r="F1012">
        <f t="shared" si="15"/>
        <v>7.1396459274307702E-3</v>
      </c>
      <c r="G1012">
        <v>465826</v>
      </c>
      <c r="H1012">
        <v>205873492</v>
      </c>
    </row>
    <row r="1013" spans="1:8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3143.3899780422748</v>
      </c>
      <c r="F1013">
        <f t="shared" si="15"/>
        <v>6.7479916922676599E-3</v>
      </c>
      <c r="G1013">
        <v>465826</v>
      </c>
      <c r="H1013">
        <v>205873492</v>
      </c>
    </row>
    <row r="1014" spans="1:8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5335.7342380958662</v>
      </c>
      <c r="F1014">
        <f t="shared" si="15"/>
        <v>9.0361892987897516E-3</v>
      </c>
      <c r="G1014">
        <v>590485</v>
      </c>
      <c r="H1014">
        <v>205873492</v>
      </c>
    </row>
    <row r="1015" spans="1:8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4288.609870103408</v>
      </c>
      <c r="F1015">
        <f t="shared" si="15"/>
        <v>7.2628599712158785E-3</v>
      </c>
      <c r="G1015">
        <v>590485</v>
      </c>
      <c r="H1015">
        <v>205873492</v>
      </c>
    </row>
    <row r="1016" spans="1:8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5785.5483710015351</v>
      </c>
      <c r="F1016">
        <f t="shared" si="15"/>
        <v>6.5021138250962694E-3</v>
      </c>
      <c r="G1016">
        <v>889795</v>
      </c>
      <c r="H1016">
        <v>205873492</v>
      </c>
    </row>
    <row r="1017" spans="1:8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7154.3564047557102</v>
      </c>
      <c r="F1017">
        <f t="shared" si="15"/>
        <v>8.0404547168232126E-3</v>
      </c>
      <c r="G1017">
        <v>889795</v>
      </c>
      <c r="H1017">
        <v>205873492</v>
      </c>
    </row>
    <row r="1018" spans="1:8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23179.317505375224</v>
      </c>
      <c r="F1018">
        <f t="shared" si="15"/>
        <v>7.9148846572631871E-3</v>
      </c>
      <c r="G1018">
        <v>2928573</v>
      </c>
      <c r="H1018">
        <v>205873492</v>
      </c>
    </row>
    <row r="1019" spans="1:8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27512.528016950706</v>
      </c>
      <c r="F1019">
        <f t="shared" si="15"/>
        <v>9.3945167209254152E-3</v>
      </c>
      <c r="G1019">
        <v>2928573</v>
      </c>
      <c r="H1019">
        <v>205873492</v>
      </c>
    </row>
    <row r="1020" spans="1:8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14411.665127083517</v>
      </c>
      <c r="F1020">
        <f t="shared" si="15"/>
        <v>5.8208277250558355E-3</v>
      </c>
      <c r="G1020">
        <v>2475879</v>
      </c>
      <c r="H1020">
        <v>205873492</v>
      </c>
    </row>
    <row r="1021" spans="1:8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17524.272948181191</v>
      </c>
      <c r="F1021">
        <f t="shared" si="15"/>
        <v>7.0780005598743683E-3</v>
      </c>
      <c r="G1021">
        <v>2475879</v>
      </c>
      <c r="H1021">
        <v>205873492</v>
      </c>
    </row>
    <row r="1022" spans="1:8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1741.3926403196417</v>
      </c>
      <c r="F1022">
        <f t="shared" si="15"/>
        <v>3.5046331637823024E-3</v>
      </c>
      <c r="G1022">
        <v>496883</v>
      </c>
      <c r="H1022">
        <v>205873492</v>
      </c>
    </row>
    <row r="1023" spans="1:8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1970.5015055742201</v>
      </c>
      <c r="F1023">
        <f t="shared" si="15"/>
        <v>3.965725342936305E-3</v>
      </c>
      <c r="G1023">
        <v>496883</v>
      </c>
      <c r="H1023">
        <v>205873492</v>
      </c>
    </row>
    <row r="1024" spans="1:8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199234.75270042662</v>
      </c>
      <c r="F1024">
        <f t="shared" si="15"/>
        <v>8.7233522329868314E-3</v>
      </c>
      <c r="G1024">
        <v>22839242</v>
      </c>
      <c r="H1024">
        <v>205873492</v>
      </c>
    </row>
    <row r="1025" spans="1:8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232046.94487278358</v>
      </c>
      <c r="F1025">
        <f t="shared" ref="F1025:F1088" si="16">E1025/G1025</f>
        <v>1.0160010777624913E-2</v>
      </c>
      <c r="G1025">
        <v>22839242</v>
      </c>
      <c r="H1025">
        <v>205873492</v>
      </c>
    </row>
    <row r="1026" spans="1:8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6887.4266294875688</v>
      </c>
      <c r="F1026">
        <f t="shared" si="16"/>
        <v>9.5605323548346183E-3</v>
      </c>
      <c r="G1026">
        <v>720402</v>
      </c>
      <c r="H1026">
        <v>205873492</v>
      </c>
    </row>
    <row r="1027" spans="1:8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5697.6957221606144</v>
      </c>
      <c r="F1027">
        <f t="shared" si="16"/>
        <v>7.9090503943084756E-3</v>
      </c>
      <c r="G1027">
        <v>720402</v>
      </c>
      <c r="H1027">
        <v>205873492</v>
      </c>
    </row>
    <row r="1028" spans="1:8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2053.0075269116569</v>
      </c>
      <c r="F1028">
        <f t="shared" si="16"/>
        <v>6.0420425940711587E-3</v>
      </c>
      <c r="G1028">
        <v>339787</v>
      </c>
      <c r="H1028">
        <v>205873492</v>
      </c>
    </row>
    <row r="1029" spans="1:8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1967.4275192528985</v>
      </c>
      <c r="F1029">
        <f t="shared" si="16"/>
        <v>5.7901789039983831E-3</v>
      </c>
      <c r="G1029">
        <v>339787</v>
      </c>
      <c r="H1029">
        <v>205873492</v>
      </c>
    </row>
    <row r="1030" spans="1:8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21794.623889521648</v>
      </c>
      <c r="F1030">
        <f t="shared" si="16"/>
        <v>9.8592600336028773E-3</v>
      </c>
      <c r="G1030">
        <v>2210574</v>
      </c>
      <c r="H1030">
        <v>205873492</v>
      </c>
    </row>
    <row r="1031" spans="1:8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21901.903690542553</v>
      </c>
      <c r="F1031">
        <f t="shared" si="16"/>
        <v>9.9077903252922338E-3</v>
      </c>
      <c r="G1031">
        <v>2210574</v>
      </c>
      <c r="H1031">
        <v>205873492</v>
      </c>
    </row>
    <row r="1032" spans="1:8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3066.0214009197375</v>
      </c>
      <c r="F1032">
        <f t="shared" si="16"/>
        <v>5.4313064998427613E-3</v>
      </c>
      <c r="G1032">
        <v>564509</v>
      </c>
      <c r="H1032">
        <v>205873492</v>
      </c>
    </row>
    <row r="1033" spans="1:8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2480.4171935392133</v>
      </c>
      <c r="F1033">
        <f t="shared" si="16"/>
        <v>4.3939373748500257E-3</v>
      </c>
      <c r="G1033">
        <v>564509</v>
      </c>
      <c r="H1033">
        <v>205873492</v>
      </c>
    </row>
    <row r="1034" spans="1:8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5670.264856268006</v>
      </c>
      <c r="F1034">
        <f t="shared" si="16"/>
        <v>7.6033883195794948E-3</v>
      </c>
      <c r="G1034">
        <v>745755</v>
      </c>
      <c r="H1034">
        <v>205873492</v>
      </c>
    </row>
    <row r="1035" spans="1:8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6468.2265250270784</v>
      </c>
      <c r="F1035">
        <f t="shared" si="16"/>
        <v>8.6733934402412026E-3</v>
      </c>
      <c r="G1035">
        <v>745755</v>
      </c>
      <c r="H1035">
        <v>205873492</v>
      </c>
    </row>
    <row r="1036" spans="1:8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12007.364127235473</v>
      </c>
      <c r="F1036">
        <f t="shared" si="16"/>
        <v>9.221785492456577E-3</v>
      </c>
      <c r="G1036">
        <v>1302065</v>
      </c>
      <c r="H1036">
        <v>205873492</v>
      </c>
    </row>
    <row r="1037" spans="1:8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12576.471415182912</v>
      </c>
      <c r="F1037">
        <f t="shared" si="16"/>
        <v>9.6588660436943714E-3</v>
      </c>
      <c r="G1037">
        <v>1302065</v>
      </c>
      <c r="H1037">
        <v>205873492</v>
      </c>
    </row>
    <row r="1038" spans="1:8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4578.1644652236046</v>
      </c>
      <c r="F1038">
        <f t="shared" si="16"/>
        <v>8.6936362233671627E-3</v>
      </c>
      <c r="G1038">
        <v>526611</v>
      </c>
      <c r="H1038">
        <v>205873492</v>
      </c>
    </row>
    <row r="1039" spans="1:8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4475.3228360916892</v>
      </c>
      <c r="F1039">
        <f t="shared" si="16"/>
        <v>8.4983466659292895E-3</v>
      </c>
      <c r="G1039">
        <v>526611</v>
      </c>
      <c r="H1039">
        <v>205873492</v>
      </c>
    </row>
    <row r="1040" spans="1:8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2992.334665474084</v>
      </c>
      <c r="F1040">
        <f t="shared" si="16"/>
        <v>5.2632651556536554E-3</v>
      </c>
      <c r="G1040">
        <v>568532</v>
      </c>
      <c r="H1040">
        <v>205873492</v>
      </c>
    </row>
    <row r="1041" spans="1:8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3218.2648469161886</v>
      </c>
      <c r="F1041">
        <f t="shared" si="16"/>
        <v>5.6606573542319315E-3</v>
      </c>
      <c r="G1041">
        <v>568532</v>
      </c>
      <c r="H1041">
        <v>205873492</v>
      </c>
    </row>
    <row r="1042" spans="1:8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2173.8195404914895</v>
      </c>
      <c r="F1042">
        <f t="shared" si="16"/>
        <v>5.0248594944939003E-3</v>
      </c>
      <c r="G1042">
        <v>432613</v>
      </c>
      <c r="H1042">
        <v>205873492</v>
      </c>
    </row>
    <row r="1043" spans="1:8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2138.6954124750496</v>
      </c>
      <c r="F1043">
        <f t="shared" si="16"/>
        <v>4.9436688506241137E-3</v>
      </c>
      <c r="G1043">
        <v>432613</v>
      </c>
      <c r="H1043">
        <v>205873492</v>
      </c>
    </row>
    <row r="1044" spans="1:8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38520.226736967583</v>
      </c>
      <c r="F1044">
        <f t="shared" si="16"/>
        <v>1.0052587021948433E-2</v>
      </c>
      <c r="G1044">
        <v>3831872</v>
      </c>
      <c r="H1044">
        <v>205873492</v>
      </c>
    </row>
    <row r="1045" spans="1:8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43337.098103316886</v>
      </c>
      <c r="F1045">
        <f t="shared" si="16"/>
        <v>1.1309641371976122E-2</v>
      </c>
      <c r="G1045">
        <v>3831872</v>
      </c>
      <c r="H1045">
        <v>205873492</v>
      </c>
    </row>
    <row r="1046" spans="1:8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12545.218061248377</v>
      </c>
      <c r="F1046">
        <f t="shared" si="16"/>
        <v>9.8536532589524727E-3</v>
      </c>
      <c r="G1046">
        <v>1273154</v>
      </c>
      <c r="H1046">
        <v>205873492</v>
      </c>
    </row>
    <row r="1047" spans="1:8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14281.751377621142</v>
      </c>
      <c r="F1047">
        <f t="shared" si="16"/>
        <v>1.1217614976366677E-2</v>
      </c>
      <c r="G1047">
        <v>1273154</v>
      </c>
      <c r="H1047">
        <v>205873492</v>
      </c>
    </row>
    <row r="1048" spans="1:8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13818.735795359298</v>
      </c>
      <c r="F1048">
        <f t="shared" si="16"/>
        <v>1.0238633702974884E-2</v>
      </c>
      <c r="G1048">
        <v>1349666</v>
      </c>
      <c r="H1048">
        <v>205873492</v>
      </c>
    </row>
    <row r="1049" spans="1:8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14964.586318073609</v>
      </c>
      <c r="F1049">
        <f t="shared" si="16"/>
        <v>1.1087621913920636E-2</v>
      </c>
      <c r="G1049">
        <v>1349666</v>
      </c>
      <c r="H1049">
        <v>205873492</v>
      </c>
    </row>
    <row r="1050" spans="1:8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3682.4178293413111</v>
      </c>
      <c r="F1050">
        <f t="shared" si="16"/>
        <v>8.8531364227032693E-3</v>
      </c>
      <c r="G1050">
        <v>415945</v>
      </c>
      <c r="H1050">
        <v>205873492</v>
      </c>
    </row>
    <row r="1051" spans="1:8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4431.491677586112</v>
      </c>
      <c r="F1051">
        <f t="shared" si="16"/>
        <v>1.0654032811035382E-2</v>
      </c>
      <c r="G1051">
        <v>415945</v>
      </c>
      <c r="H1051">
        <v>205873492</v>
      </c>
    </row>
    <row r="1052" spans="1:8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23070.997907258508</v>
      </c>
      <c r="F1052">
        <f t="shared" si="16"/>
        <v>1.3282186121757035E-2</v>
      </c>
      <c r="G1052">
        <v>1736988</v>
      </c>
      <c r="H1052">
        <v>205873492</v>
      </c>
    </row>
    <row r="1053" spans="1:8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24793.448067506171</v>
      </c>
      <c r="F1053">
        <f t="shared" si="16"/>
        <v>1.4273816553428216E-2</v>
      </c>
      <c r="G1053">
        <v>1736988</v>
      </c>
      <c r="H1053">
        <v>205873492</v>
      </c>
    </row>
    <row r="1054" spans="1:8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14725.07368161203</v>
      </c>
      <c r="F1054">
        <f t="shared" si="16"/>
        <v>1.3024791366983297E-2</v>
      </c>
      <c r="G1054">
        <v>1130542</v>
      </c>
      <c r="H1054">
        <v>205873492</v>
      </c>
    </row>
    <row r="1055" spans="1:8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16101.282509749726</v>
      </c>
      <c r="F1055">
        <f t="shared" si="16"/>
        <v>1.4242091412570011E-2</v>
      </c>
      <c r="G1055">
        <v>1130542</v>
      </c>
      <c r="H1055">
        <v>205873492</v>
      </c>
    </row>
    <row r="1056" spans="1:8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9654.3353168314206</v>
      </c>
      <c r="F1056">
        <f t="shared" si="16"/>
        <v>9.6134014534426625E-3</v>
      </c>
      <c r="G1056">
        <v>1004258</v>
      </c>
      <c r="H1056">
        <v>205873492</v>
      </c>
    </row>
    <row r="1057" spans="1:8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9964.326746265253</v>
      </c>
      <c r="F1057">
        <f t="shared" si="16"/>
        <v>9.9220785358595624E-3</v>
      </c>
      <c r="G1057">
        <v>1004258</v>
      </c>
      <c r="H1057">
        <v>205873492</v>
      </c>
    </row>
    <row r="1058" spans="1:8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11004.989749400578</v>
      </c>
      <c r="F1058">
        <f t="shared" si="16"/>
        <v>5.4566075336460922E-3</v>
      </c>
      <c r="G1058">
        <v>2016819</v>
      </c>
      <c r="H1058">
        <v>205873492</v>
      </c>
    </row>
    <row r="1059" spans="1:8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12659.51434342117</v>
      </c>
      <c r="F1059">
        <f t="shared" si="16"/>
        <v>6.2769709842187965E-3</v>
      </c>
      <c r="G1059">
        <v>2016819</v>
      </c>
      <c r="H1059">
        <v>205873492</v>
      </c>
    </row>
    <row r="1060" spans="1:8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14256.195481708179</v>
      </c>
      <c r="F1060">
        <f t="shared" si="16"/>
        <v>1.2486278053852624E-2</v>
      </c>
      <c r="G1060">
        <v>1141749</v>
      </c>
      <c r="H1060">
        <v>205873492</v>
      </c>
    </row>
    <row r="1061" spans="1:8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16128.92584055199</v>
      </c>
      <c r="F1061">
        <f t="shared" si="16"/>
        <v>1.4126507525342252E-2</v>
      </c>
      <c r="G1061">
        <v>1141749</v>
      </c>
      <c r="H1061">
        <v>205873492</v>
      </c>
    </row>
    <row r="1062" spans="1:8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2807.3046479785721</v>
      </c>
      <c r="F1062">
        <f t="shared" si="16"/>
        <v>5.0025743408056217E-3</v>
      </c>
      <c r="G1062">
        <v>561172</v>
      </c>
      <c r="H1062">
        <v>205873492</v>
      </c>
    </row>
    <row r="1063" spans="1:8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2978.3053780239293</v>
      </c>
      <c r="F1063">
        <f t="shared" si="16"/>
        <v>5.3072950504015337E-3</v>
      </c>
      <c r="G1063">
        <v>561172</v>
      </c>
      <c r="H1063">
        <v>205873492</v>
      </c>
    </row>
    <row r="1064" spans="1:8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9068.371416297934</v>
      </c>
      <c r="F1064">
        <f t="shared" si="16"/>
        <v>1.099011368544928E-2</v>
      </c>
      <c r="G1064">
        <v>825139</v>
      </c>
      <c r="H1064">
        <v>205873492</v>
      </c>
    </row>
    <row r="1065" spans="1:8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5926.6249015523817</v>
      </c>
      <c r="F1065">
        <f t="shared" si="16"/>
        <v>7.1825776039580987E-3</v>
      </c>
      <c r="G1065">
        <v>825139</v>
      </c>
      <c r="H1065">
        <v>205873492</v>
      </c>
    </row>
    <row r="1066" spans="1:8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44544.909389307402</v>
      </c>
      <c r="F1066">
        <f t="shared" si="16"/>
        <v>8.8278119128848871E-3</v>
      </c>
      <c r="G1066">
        <v>5045974</v>
      </c>
      <c r="H1066">
        <v>205873492</v>
      </c>
    </row>
    <row r="1067" spans="1:8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49222.634990892839</v>
      </c>
      <c r="F1067">
        <f t="shared" si="16"/>
        <v>9.7548332573439422E-3</v>
      </c>
      <c r="G1067">
        <v>5045974</v>
      </c>
      <c r="H1067">
        <v>205873492</v>
      </c>
    </row>
    <row r="1068" spans="1:8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2937.2247084120027</v>
      </c>
      <c r="F1068">
        <f t="shared" si="16"/>
        <v>3.9576011366783794E-3</v>
      </c>
      <c r="G1068">
        <v>742173</v>
      </c>
      <c r="H1068">
        <v>205873492</v>
      </c>
    </row>
    <row r="1069" spans="1:8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3338.7660034167102</v>
      </c>
      <c r="F1069">
        <f t="shared" si="16"/>
        <v>4.4986357674244555E-3</v>
      </c>
      <c r="G1069">
        <v>742173</v>
      </c>
      <c r="H1069">
        <v>205873492</v>
      </c>
    </row>
    <row r="1070" spans="1:8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3590.6224409407914</v>
      </c>
      <c r="F1070">
        <f t="shared" si="16"/>
        <v>3.765831518154445E-3</v>
      </c>
      <c r="G1070">
        <v>953474</v>
      </c>
      <c r="H1070">
        <v>205873492</v>
      </c>
    </row>
    <row r="1071" spans="1:8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4842.2637714718549</v>
      </c>
      <c r="F1071">
        <f t="shared" si="16"/>
        <v>5.0785483101498888E-3</v>
      </c>
      <c r="G1071">
        <v>953474</v>
      </c>
      <c r="H1071">
        <v>205873492</v>
      </c>
    </row>
    <row r="1072" spans="1:8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781.16600452860064</v>
      </c>
      <c r="F1072">
        <f t="shared" si="16"/>
        <v>3.0190223867570015E-3</v>
      </c>
      <c r="G1072">
        <v>258748</v>
      </c>
      <c r="H1072">
        <v>205873492</v>
      </c>
    </row>
    <row r="1073" spans="1:8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837.47002468240771</v>
      </c>
      <c r="F1073">
        <f t="shared" si="16"/>
        <v>3.2366241465920809E-3</v>
      </c>
      <c r="G1073">
        <v>258748</v>
      </c>
      <c r="H1073">
        <v>205873492</v>
      </c>
    </row>
    <row r="1074" spans="1:8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9099.8548471742979</v>
      </c>
      <c r="F1074">
        <f t="shared" si="16"/>
        <v>8.3288224387311968E-3</v>
      </c>
      <c r="G1074">
        <v>1092574</v>
      </c>
      <c r="H1074">
        <v>205873492</v>
      </c>
    </row>
    <row r="1075" spans="1:8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9685.7877081967181</v>
      </c>
      <c r="F1075">
        <f t="shared" si="16"/>
        <v>8.8651090985111466E-3</v>
      </c>
      <c r="G1075">
        <v>1092574</v>
      </c>
      <c r="H1075">
        <v>205873492</v>
      </c>
    </row>
    <row r="1076" spans="1:8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4690.9590606687525</v>
      </c>
      <c r="F1076">
        <f t="shared" si="16"/>
        <v>1.113041769841727E-2</v>
      </c>
      <c r="G1076">
        <v>421454</v>
      </c>
      <c r="H1076">
        <v>205873492</v>
      </c>
    </row>
    <row r="1077" spans="1:8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4375.969900439366</v>
      </c>
      <c r="F1077">
        <f t="shared" si="16"/>
        <v>1.0383030889348223E-2</v>
      </c>
      <c r="G1077">
        <v>421454</v>
      </c>
      <c r="H1077">
        <v>205873492</v>
      </c>
    </row>
    <row r="1078" spans="1:8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5962.3891346110795</v>
      </c>
      <c r="F1078">
        <f t="shared" si="16"/>
        <v>6.5548852086180663E-3</v>
      </c>
      <c r="G1078">
        <v>909610</v>
      </c>
      <c r="H1078">
        <v>205873492</v>
      </c>
    </row>
    <row r="1079" spans="1:8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5334.0863672878004</v>
      </c>
      <c r="F1079">
        <f t="shared" si="16"/>
        <v>5.8641465763215007E-3</v>
      </c>
      <c r="G1079">
        <v>909610</v>
      </c>
      <c r="H1079">
        <v>205873492</v>
      </c>
    </row>
    <row r="1080" spans="1:8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10720.618374773461</v>
      </c>
      <c r="F1080">
        <f t="shared" si="16"/>
        <v>1.0076621495026328E-2</v>
      </c>
      <c r="G1080">
        <v>1063910</v>
      </c>
      <c r="H1080">
        <v>205873492</v>
      </c>
    </row>
    <row r="1081" spans="1:8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12486.328392462638</v>
      </c>
      <c r="F1081">
        <f t="shared" si="16"/>
        <v>1.1736263774626273E-2</v>
      </c>
      <c r="G1081">
        <v>1063910</v>
      </c>
      <c r="H1081">
        <v>205873492</v>
      </c>
    </row>
    <row r="1082" spans="1:8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1779.0670030619588</v>
      </c>
      <c r="F1082">
        <f t="shared" si="16"/>
        <v>5.8906967682250721E-3</v>
      </c>
      <c r="G1082">
        <v>302013</v>
      </c>
      <c r="H1082">
        <v>205873492</v>
      </c>
    </row>
    <row r="1083" spans="1:8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2097.2746664304132</v>
      </c>
      <c r="F1083">
        <f t="shared" si="16"/>
        <v>6.9443191731164327E-3</v>
      </c>
      <c r="G1083">
        <v>302013</v>
      </c>
      <c r="H1083">
        <v>205873492</v>
      </c>
    </row>
    <row r="1084" spans="1:8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3232.5570145405718</v>
      </c>
      <c r="F1084">
        <f t="shared" si="16"/>
        <v>9.4682552196496059E-3</v>
      </c>
      <c r="G1084">
        <v>341410</v>
      </c>
      <c r="H1084">
        <v>205873492</v>
      </c>
    </row>
    <row r="1085" spans="1:8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2239.1158132627061</v>
      </c>
      <c r="F1085">
        <f t="shared" si="16"/>
        <v>6.5584365228397116E-3</v>
      </c>
      <c r="G1085">
        <v>341410</v>
      </c>
      <c r="H1085">
        <v>205873492</v>
      </c>
    </row>
    <row r="1086" spans="1:8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8725.8781973487985</v>
      </c>
      <c r="F1086">
        <f t="shared" si="16"/>
        <v>7.8957791443454699E-3</v>
      </c>
      <c r="G1086">
        <v>1105132</v>
      </c>
      <c r="H1086">
        <v>205873492</v>
      </c>
    </row>
    <row r="1087" spans="1:8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9547.5752749516214</v>
      </c>
      <c r="F1087">
        <f t="shared" si="16"/>
        <v>8.639307589456845E-3</v>
      </c>
      <c r="G1087">
        <v>1105132</v>
      </c>
      <c r="H1087">
        <v>205873492</v>
      </c>
    </row>
    <row r="1088" spans="1:8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5163.1217991150816</v>
      </c>
      <c r="F1088">
        <f t="shared" si="16"/>
        <v>1.0471461830901099E-2</v>
      </c>
      <c r="G1088">
        <v>493066</v>
      </c>
      <c r="H1088">
        <v>205873492</v>
      </c>
    </row>
    <row r="1089" spans="1:8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5530.1699706808377</v>
      </c>
      <c r="F1089">
        <f t="shared" ref="F1089:F1150" si="17">E1089/G1089</f>
        <v>1.1215881790025752E-2</v>
      </c>
      <c r="G1089">
        <v>493066</v>
      </c>
      <c r="H1089">
        <v>205873492</v>
      </c>
    </row>
    <row r="1090" spans="1:8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871.41073229298956</v>
      </c>
      <c r="F1090">
        <f t="shared" si="17"/>
        <v>3.8267603464549526E-3</v>
      </c>
      <c r="G1090">
        <v>227715</v>
      </c>
      <c r="H1090">
        <v>205873492</v>
      </c>
    </row>
    <row r="1091" spans="1:8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808.382544797837</v>
      </c>
      <c r="F1091">
        <f t="shared" si="17"/>
        <v>3.5499749458658279E-3</v>
      </c>
      <c r="G1091">
        <v>227715</v>
      </c>
      <c r="H1091">
        <v>205873492</v>
      </c>
    </row>
    <row r="1092" spans="1:8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1086.6249744139468</v>
      </c>
      <c r="F1092">
        <f t="shared" si="17"/>
        <v>3.5165515364379853E-3</v>
      </c>
      <c r="G1092">
        <v>309003</v>
      </c>
      <c r="H1092">
        <v>205873492</v>
      </c>
    </row>
    <row r="1093" spans="1:8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1033.9602780859002</v>
      </c>
      <c r="F1093">
        <f t="shared" si="17"/>
        <v>3.3461172806927447E-3</v>
      </c>
      <c r="G1093">
        <v>309003</v>
      </c>
      <c r="H1093">
        <v>205873492</v>
      </c>
    </row>
    <row r="1094" spans="1:8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29841.000016778988</v>
      </c>
      <c r="F1094">
        <f t="shared" si="17"/>
        <v>8.7377557711554761E-3</v>
      </c>
      <c r="G1094">
        <v>3415179</v>
      </c>
      <c r="H1094">
        <v>205873492</v>
      </c>
    </row>
    <row r="1095" spans="1:8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27847.927667762058</v>
      </c>
      <c r="F1095">
        <f t="shared" si="17"/>
        <v>8.1541634180117822E-3</v>
      </c>
      <c r="G1095">
        <v>3415179</v>
      </c>
      <c r="H1095">
        <v>205873492</v>
      </c>
    </row>
    <row r="1096" spans="1:8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4290.2602266646136</v>
      </c>
      <c r="F1096">
        <f t="shared" si="17"/>
        <v>3.2415848398721077E-3</v>
      </c>
      <c r="G1096">
        <v>1323507</v>
      </c>
      <c r="H1096">
        <v>205873492</v>
      </c>
    </row>
    <row r="1097" spans="1:8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3626.329976123001</v>
      </c>
      <c r="F1097">
        <f t="shared" si="17"/>
        <v>2.7399401560573543E-3</v>
      </c>
      <c r="G1097">
        <v>1323507</v>
      </c>
      <c r="H1097">
        <v>205873492</v>
      </c>
    </row>
    <row r="1098" spans="1:8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11983.404307950808</v>
      </c>
      <c r="F1098">
        <f t="shared" si="17"/>
        <v>8.4363376898962429E-3</v>
      </c>
      <c r="G1098">
        <v>1420451</v>
      </c>
      <c r="H1098">
        <v>205873492</v>
      </c>
    </row>
    <row r="1099" spans="1:8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10531.350776509606</v>
      </c>
      <c r="F1099">
        <f t="shared" si="17"/>
        <v>7.4140894522300351E-3</v>
      </c>
      <c r="G1099">
        <v>1420451</v>
      </c>
      <c r="H1099">
        <v>205873492</v>
      </c>
    </row>
    <row r="1100" spans="1:8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22544.991860917995</v>
      </c>
      <c r="F1100">
        <f t="shared" si="17"/>
        <v>7.5725079607653579E-3</v>
      </c>
      <c r="G1100">
        <v>2977216</v>
      </c>
      <c r="H1100">
        <v>205873492</v>
      </c>
    </row>
    <row r="1101" spans="1:8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24218.000847751402</v>
      </c>
      <c r="F1101">
        <f t="shared" si="17"/>
        <v>8.1344453502034796E-3</v>
      </c>
      <c r="G1101">
        <v>2977216</v>
      </c>
      <c r="H1101">
        <v>205873492</v>
      </c>
    </row>
    <row r="1102" spans="1:8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2970.6376409979162</v>
      </c>
      <c r="F1102">
        <f t="shared" si="17"/>
        <v>4.0565634504221145E-3</v>
      </c>
      <c r="G1102">
        <v>732304</v>
      </c>
      <c r="H1102">
        <v>205873492</v>
      </c>
    </row>
    <row r="1103" spans="1:8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3357.7797872357332</v>
      </c>
      <c r="F1103">
        <f t="shared" si="17"/>
        <v>4.5852266097627945E-3</v>
      </c>
      <c r="G1103">
        <v>732304</v>
      </c>
      <c r="H1103">
        <v>205873492</v>
      </c>
    </row>
    <row r="1104" spans="1:8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5177.9023592805133</v>
      </c>
      <c r="F1104">
        <f t="shared" si="17"/>
        <v>4.9080806268210269E-3</v>
      </c>
      <c r="G1104">
        <v>1054975</v>
      </c>
      <c r="H1104">
        <v>205873492</v>
      </c>
    </row>
    <row r="1105" spans="1:8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5278.8415430571085</v>
      </c>
      <c r="F1105">
        <f t="shared" si="17"/>
        <v>5.003759845548102E-3</v>
      </c>
      <c r="G1105">
        <v>1054975</v>
      </c>
      <c r="H1105">
        <v>205873492</v>
      </c>
    </row>
    <row r="1106" spans="1:8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212.30337800674994</v>
      </c>
      <c r="F1106">
        <f t="shared" si="17"/>
        <v>9.4345316141435705E-4</v>
      </c>
      <c r="G1106">
        <v>225028</v>
      </c>
      <c r="H1106">
        <v>205873492</v>
      </c>
    </row>
    <row r="1107" spans="1:8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161.93399236212784</v>
      </c>
      <c r="F1107">
        <f t="shared" si="17"/>
        <v>7.1961708037278848E-4</v>
      </c>
      <c r="G1107">
        <v>225028</v>
      </c>
      <c r="H1107">
        <v>205873492</v>
      </c>
    </row>
    <row r="1108" spans="1:8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1655.7237317170764</v>
      </c>
      <c r="F1108">
        <f t="shared" si="17"/>
        <v>2.798442568636793E-3</v>
      </c>
      <c r="G1108">
        <v>591659</v>
      </c>
      <c r="H1108">
        <v>205873492</v>
      </c>
    </row>
    <row r="1109" spans="1:8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1757.5978033922929</v>
      </c>
      <c r="F1109">
        <f t="shared" si="17"/>
        <v>2.9706263293422272E-3</v>
      </c>
      <c r="G1109">
        <v>591659</v>
      </c>
      <c r="H1109">
        <v>205873492</v>
      </c>
    </row>
    <row r="1110" spans="1:8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26.383373738996472</v>
      </c>
      <c r="F1110">
        <f t="shared" si="17"/>
        <v>1.9430685760260175E-4</v>
      </c>
      <c r="G1110">
        <v>135782</v>
      </c>
      <c r="H1110">
        <v>205873492</v>
      </c>
    </row>
    <row r="1111" spans="1:8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31.425088390104634</v>
      </c>
      <c r="F1111">
        <f t="shared" si="17"/>
        <v>2.3143780758940532E-4</v>
      </c>
      <c r="G1111">
        <v>135782</v>
      </c>
      <c r="H1111">
        <v>205873492</v>
      </c>
    </row>
    <row r="1112" spans="1:8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23.98139491543294</v>
      </c>
      <c r="F1112">
        <f t="shared" si="17"/>
        <v>6.0675679564600004E-5</v>
      </c>
      <c r="G1112">
        <v>395239</v>
      </c>
      <c r="H1112">
        <v>205873492</v>
      </c>
    </row>
    <row r="1113" spans="1:8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27.85366316296458</v>
      </c>
      <c r="F1113">
        <f t="shared" si="17"/>
        <v>7.0472962341683337E-5</v>
      </c>
      <c r="G1113">
        <v>395239</v>
      </c>
      <c r="H1113">
        <v>205873492</v>
      </c>
    </row>
    <row r="1114" spans="1:8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8595.5764453624997</v>
      </c>
      <c r="F1114">
        <f t="shared" si="17"/>
        <v>2.7304724577059277E-3</v>
      </c>
      <c r="G1114">
        <v>3148018</v>
      </c>
      <c r="H1114">
        <v>205873492</v>
      </c>
    </row>
    <row r="1115" spans="1:8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12595.245822500036</v>
      </c>
      <c r="F1115">
        <f t="shared" si="17"/>
        <v>4.0010081970624171E-3</v>
      </c>
      <c r="G1115">
        <v>3148018</v>
      </c>
      <c r="H1115">
        <v>205873492</v>
      </c>
    </row>
    <row r="1116" spans="1:8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84.357498091463654</v>
      </c>
      <c r="F1116">
        <f t="shared" si="17"/>
        <v>2.6146986030804411E-4</v>
      </c>
      <c r="G1116">
        <v>322628</v>
      </c>
      <c r="H1116">
        <v>205873492</v>
      </c>
    </row>
    <row r="1117" spans="1:8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83.364534919349865</v>
      </c>
      <c r="F1117">
        <f t="shared" si="17"/>
        <v>2.583921262858458E-4</v>
      </c>
      <c r="G1117">
        <v>322628</v>
      </c>
      <c r="H1117">
        <v>205873492</v>
      </c>
    </row>
    <row r="1118" spans="1:8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1515.9395149901859</v>
      </c>
      <c r="F1118">
        <f t="shared" si="17"/>
        <v>3.6593649806769754E-3</v>
      </c>
      <c r="G1118">
        <v>414263</v>
      </c>
      <c r="H1118">
        <v>205873492</v>
      </c>
    </row>
    <row r="1119" spans="1:8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1685.4680956667851</v>
      </c>
      <c r="F1119">
        <f t="shared" si="17"/>
        <v>4.068594336609316E-3</v>
      </c>
      <c r="G1119">
        <v>414263</v>
      </c>
      <c r="H1119">
        <v>205873492</v>
      </c>
    </row>
    <row r="1120" spans="1:8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69.152944109093767</v>
      </c>
      <c r="F1120">
        <f t="shared" si="17"/>
        <v>6.9176464106890107E-4</v>
      </c>
      <c r="G1120">
        <v>99966</v>
      </c>
      <c r="H1120">
        <v>205873492</v>
      </c>
    </row>
    <row r="1121" spans="1:8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77.752091751956613</v>
      </c>
      <c r="F1121">
        <f t="shared" si="17"/>
        <v>7.7778536454351096E-4</v>
      </c>
      <c r="G1121">
        <v>99966</v>
      </c>
      <c r="H1121">
        <v>205873492</v>
      </c>
    </row>
    <row r="1122" spans="1:8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966.46395938140222</v>
      </c>
      <c r="F1122">
        <f t="shared" si="17"/>
        <v>1.2321232951780332E-3</v>
      </c>
      <c r="G1122">
        <v>784389</v>
      </c>
      <c r="H1122">
        <v>205873492</v>
      </c>
    </row>
    <row r="1123" spans="1:8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1298.6209273213803</v>
      </c>
      <c r="F1123">
        <f t="shared" si="17"/>
        <v>1.6555827877767031E-3</v>
      </c>
      <c r="G1123">
        <v>784389</v>
      </c>
      <c r="H1123">
        <v>205873492</v>
      </c>
    </row>
    <row r="1124" spans="1:8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120.40209208068187</v>
      </c>
      <c r="F1124">
        <f t="shared" si="17"/>
        <v>2.2248684242455048E-4</v>
      </c>
      <c r="G1124">
        <v>541165</v>
      </c>
      <c r="H1124">
        <v>205873492</v>
      </c>
    </row>
    <row r="1125" spans="1:8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177.64173676849589</v>
      </c>
      <c r="F1125">
        <f t="shared" si="17"/>
        <v>3.2825799297533264E-4</v>
      </c>
      <c r="G1125">
        <v>541165</v>
      </c>
      <c r="H1125">
        <v>205873492</v>
      </c>
    </row>
    <row r="1126" spans="1:8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9151.970516048159</v>
      </c>
      <c r="F1126">
        <f t="shared" si="17"/>
        <v>3.5059822608862821E-3</v>
      </c>
      <c r="G1126">
        <v>2610387</v>
      </c>
      <c r="H1126">
        <v>205873492</v>
      </c>
    </row>
    <row r="1127" spans="1:8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11202.284542262323</v>
      </c>
      <c r="F1127">
        <f t="shared" si="17"/>
        <v>4.2914267280147822E-3</v>
      </c>
      <c r="G1127">
        <v>2610387</v>
      </c>
      <c r="H1127">
        <v>205873492</v>
      </c>
    </row>
    <row r="1128" spans="1:8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1315.5060057493902</v>
      </c>
      <c r="F1128">
        <f t="shared" si="17"/>
        <v>6.7732219575443215E-4</v>
      </c>
      <c r="G1128">
        <v>1942216</v>
      </c>
      <c r="H1128">
        <v>205873492</v>
      </c>
    </row>
    <row r="1129" spans="1:8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1874.2421442627051</v>
      </c>
      <c r="F1129">
        <f t="shared" si="17"/>
        <v>9.6500190723519176E-4</v>
      </c>
      <c r="G1129">
        <v>1942216</v>
      </c>
      <c r="H1129">
        <v>205873492</v>
      </c>
    </row>
    <row r="1130" spans="1:8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1604.2861092422688</v>
      </c>
      <c r="F1130">
        <f t="shared" si="17"/>
        <v>3.1877561706899326E-3</v>
      </c>
      <c r="G1130">
        <v>503265</v>
      </c>
      <c r="H1130">
        <v>205873492</v>
      </c>
    </row>
    <row r="1131" spans="1:8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1950.520198297937</v>
      </c>
      <c r="F1131">
        <f t="shared" si="17"/>
        <v>3.8757318675010917E-3</v>
      </c>
      <c r="G1131">
        <v>503265</v>
      </c>
      <c r="H1131">
        <v>205873492</v>
      </c>
    </row>
    <row r="1132" spans="1:8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6535.3489142597018</v>
      </c>
      <c r="F1132">
        <f t="shared" si="17"/>
        <v>3.4717250998750043E-3</v>
      </c>
      <c r="G1132">
        <v>1882450</v>
      </c>
      <c r="H1132">
        <v>205873492</v>
      </c>
    </row>
    <row r="1133" spans="1:8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7941.6074913348893</v>
      </c>
      <c r="F1133">
        <f t="shared" si="17"/>
        <v>4.2187614498844003E-3</v>
      </c>
      <c r="G1133">
        <v>1882450</v>
      </c>
      <c r="H1133">
        <v>205873492</v>
      </c>
    </row>
    <row r="1134" spans="1:8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-6.4896349479803526</v>
      </c>
      <c r="F1134">
        <f t="shared" si="17"/>
        <v>-1.0101070786153987E-4</v>
      </c>
      <c r="G1134">
        <v>64247</v>
      </c>
      <c r="H1134">
        <v>205873492</v>
      </c>
    </row>
    <row r="1135" spans="1:8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30.284199070878216</v>
      </c>
      <c r="F1135">
        <f t="shared" si="17"/>
        <v>4.7137141144144032E-4</v>
      </c>
      <c r="G1135">
        <v>64247</v>
      </c>
      <c r="H1135">
        <v>205873492</v>
      </c>
    </row>
    <row r="1136" spans="1:8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1335.97821470298</v>
      </c>
      <c r="F1136">
        <f t="shared" si="17"/>
        <v>1.8605695088670675E-3</v>
      </c>
      <c r="G1136">
        <v>718048</v>
      </c>
      <c r="H1136">
        <v>205873492</v>
      </c>
    </row>
    <row r="1137" spans="1:8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1837.1444682185759</v>
      </c>
      <c r="F1137">
        <f t="shared" si="17"/>
        <v>2.5585259874250409E-3</v>
      </c>
      <c r="G1137">
        <v>718048</v>
      </c>
      <c r="H1137">
        <v>205873492</v>
      </c>
    </row>
    <row r="1138" spans="1:8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2517.8869570513675</v>
      </c>
      <c r="F1138">
        <f t="shared" si="17"/>
        <v>2.6596460938537736E-3</v>
      </c>
      <c r="G1138">
        <v>946700</v>
      </c>
      <c r="H1138">
        <v>205873492</v>
      </c>
    </row>
    <row r="1139" spans="1:8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2702.2946845876208</v>
      </c>
      <c r="F1139">
        <f t="shared" si="17"/>
        <v>2.8544361303344469E-3</v>
      </c>
      <c r="G1139">
        <v>946700</v>
      </c>
      <c r="H1139">
        <v>205873492</v>
      </c>
    </row>
    <row r="1140" spans="1:8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2483.8001123962576</v>
      </c>
      <c r="F1140">
        <f t="shared" si="17"/>
        <v>4.2371061722687019E-3</v>
      </c>
      <c r="G1140">
        <v>586202</v>
      </c>
      <c r="H1140">
        <v>205873492</v>
      </c>
    </row>
    <row r="1141" spans="1:8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2502.1041630533387</v>
      </c>
      <c r="F1141">
        <f t="shared" si="17"/>
        <v>4.2683309900910247E-3</v>
      </c>
      <c r="G1141">
        <v>586202</v>
      </c>
      <c r="H1141">
        <v>205873492</v>
      </c>
    </row>
    <row r="1142" spans="1:8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5778.9805190759826</v>
      </c>
      <c r="F1142">
        <f t="shared" si="17"/>
        <v>2.1153077269117108E-3</v>
      </c>
      <c r="G1142">
        <v>2731981</v>
      </c>
      <c r="H1142">
        <v>205873492</v>
      </c>
    </row>
    <row r="1143" spans="1:8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8180.8994695732563</v>
      </c>
      <c r="F1143">
        <f t="shared" si="17"/>
        <v>2.994493545003884E-3</v>
      </c>
      <c r="G1143">
        <v>2731981</v>
      </c>
      <c r="H1143">
        <v>205873492</v>
      </c>
    </row>
    <row r="1144" spans="1:8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2373.3444694992199</v>
      </c>
      <c r="F1144">
        <f t="shared" si="17"/>
        <v>1.6016112782817266E-3</v>
      </c>
      <c r="G1144">
        <v>1481848</v>
      </c>
      <c r="H1144">
        <v>205873492</v>
      </c>
    </row>
    <row r="1145" spans="1:8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3145.6673995173064</v>
      </c>
      <c r="F1145">
        <f t="shared" si="17"/>
        <v>2.1228003138765287E-3</v>
      </c>
      <c r="G1145">
        <v>1481848</v>
      </c>
      <c r="H1145">
        <v>205873492</v>
      </c>
    </row>
    <row r="1146" spans="1:8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509.69984171253611</v>
      </c>
      <c r="F1146">
        <f t="shared" si="17"/>
        <v>5.4061490505829472E-4</v>
      </c>
      <c r="G1146">
        <v>942815</v>
      </c>
      <c r="H1146">
        <v>205873492</v>
      </c>
    </row>
    <row r="1147" spans="1:8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721.21447673598391</v>
      </c>
      <c r="F1147">
        <f t="shared" si="17"/>
        <v>7.649586363560019E-4</v>
      </c>
      <c r="G1147">
        <v>942815</v>
      </c>
      <c r="H1147">
        <v>205873492</v>
      </c>
    </row>
    <row r="1148" spans="1:8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762.62235341444523</v>
      </c>
      <c r="F1148">
        <f t="shared" si="17"/>
        <v>5.6593712939992478E-4</v>
      </c>
      <c r="G1148">
        <v>1347539</v>
      </c>
      <c r="H1148">
        <v>205873492</v>
      </c>
    </row>
    <row r="1149" spans="1:8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764.26913373509853</v>
      </c>
      <c r="F1149">
        <f t="shared" si="17"/>
        <v>5.671591944538144E-4</v>
      </c>
      <c r="G1149">
        <v>1347539</v>
      </c>
      <c r="H1149">
        <v>205873492</v>
      </c>
    </row>
    <row r="1150" spans="1:8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1086.4635165185762</v>
      </c>
      <c r="F1150">
        <f t="shared" si="17"/>
        <v>3.288218359917122E-3</v>
      </c>
      <c r="G1150">
        <v>330411</v>
      </c>
      <c r="H1150">
        <v>205873492</v>
      </c>
    </row>
    <row r="1151" spans="1:8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899.49172508254969</v>
      </c>
      <c r="F1151">
        <f t="shared" ref="F1151:F1214" si="18">E1151/G1151</f>
        <v>2.722341947097856E-3</v>
      </c>
      <c r="G1151">
        <v>330411</v>
      </c>
      <c r="H1151">
        <v>205873492</v>
      </c>
    </row>
    <row r="1152" spans="1:8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535.30787006856451</v>
      </c>
      <c r="F1152">
        <f t="shared" si="18"/>
        <v>8.2011491868459437E-4</v>
      </c>
      <c r="G1152">
        <v>652723</v>
      </c>
      <c r="H1152">
        <v>205873492</v>
      </c>
    </row>
    <row r="1153" spans="1:8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617.00966698520222</v>
      </c>
      <c r="F1153">
        <f t="shared" si="18"/>
        <v>9.4528562190270948E-4</v>
      </c>
      <c r="G1153">
        <v>652723</v>
      </c>
      <c r="H1153">
        <v>205873492</v>
      </c>
    </row>
    <row r="1154" spans="1:8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5623.4611192564244</v>
      </c>
      <c r="F1154">
        <f t="shared" si="18"/>
        <v>3.7489890754605847E-3</v>
      </c>
      <c r="G1154">
        <v>1499994</v>
      </c>
      <c r="H1154">
        <v>205873492</v>
      </c>
    </row>
    <row r="1155" spans="1:8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6271.6308804789041</v>
      </c>
      <c r="F1155">
        <f t="shared" si="18"/>
        <v>4.1811039780685153E-3</v>
      </c>
      <c r="G1155">
        <v>1499994</v>
      </c>
      <c r="H1155">
        <v>205873492</v>
      </c>
    </row>
    <row r="1156" spans="1:8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694.97561887700863</v>
      </c>
      <c r="F1156">
        <f t="shared" si="18"/>
        <v>1.3208220531369362E-3</v>
      </c>
      <c r="G1156">
        <v>526169</v>
      </c>
      <c r="H1156">
        <v>205873492</v>
      </c>
    </row>
    <row r="1157" spans="1:8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763.79006755301828</v>
      </c>
      <c r="F1157">
        <f t="shared" si="18"/>
        <v>1.4516059812589078E-3</v>
      </c>
      <c r="G1157">
        <v>526169</v>
      </c>
      <c r="H1157">
        <v>205873492</v>
      </c>
    </row>
    <row r="1158" spans="1:8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454.19364703552048</v>
      </c>
      <c r="F1158">
        <f t="shared" si="18"/>
        <v>8.5167589928917349E-4</v>
      </c>
      <c r="G1158">
        <v>533294</v>
      </c>
      <c r="H1158">
        <v>205873492</v>
      </c>
    </row>
    <row r="1159" spans="1:8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499.50788566417197</v>
      </c>
      <c r="F1159">
        <f t="shared" si="18"/>
        <v>9.3664636328961504E-4</v>
      </c>
      <c r="G1159">
        <v>533294</v>
      </c>
      <c r="H1159">
        <v>205873492</v>
      </c>
    </row>
    <row r="1160" spans="1:8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1708.9520412389202</v>
      </c>
      <c r="F1160">
        <f t="shared" si="18"/>
        <v>1.2195110410156266E-3</v>
      </c>
      <c r="G1160">
        <v>1401342</v>
      </c>
      <c r="H1160">
        <v>205873492</v>
      </c>
    </row>
    <row r="1161" spans="1:8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2037.0762166496456</v>
      </c>
      <c r="F1161">
        <f t="shared" si="18"/>
        <v>1.45366100256015E-3</v>
      </c>
      <c r="G1161">
        <v>1401342</v>
      </c>
      <c r="H1161">
        <v>205873492</v>
      </c>
    </row>
    <row r="1162" spans="1:8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1274.4466978415676</v>
      </c>
      <c r="F1162">
        <f t="shared" si="18"/>
        <v>1.189838473807584E-3</v>
      </c>
      <c r="G1162">
        <v>1071109</v>
      </c>
      <c r="H1162">
        <v>205873492</v>
      </c>
    </row>
    <row r="1163" spans="1:8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1827.6059339052731</v>
      </c>
      <c r="F1163">
        <f t="shared" si="18"/>
        <v>1.7062744631081179E-3</v>
      </c>
      <c r="G1163">
        <v>1071109</v>
      </c>
      <c r="H1163">
        <v>205873492</v>
      </c>
    </row>
    <row r="1164" spans="1:8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20744.46265273797</v>
      </c>
      <c r="F1164">
        <f t="shared" si="18"/>
        <v>5.5649824509353997E-3</v>
      </c>
      <c r="G1164">
        <v>3727678</v>
      </c>
      <c r="H1164">
        <v>205873492</v>
      </c>
    </row>
    <row r="1165" spans="1:8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25860.239100313913</v>
      </c>
      <c r="F1165">
        <f t="shared" si="18"/>
        <v>6.9373586185056523E-3</v>
      </c>
      <c r="G1165">
        <v>3727678</v>
      </c>
      <c r="H1165">
        <v>205873492</v>
      </c>
    </row>
    <row r="1166" spans="1:8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455.44774836464381</v>
      </c>
      <c r="F1166">
        <f t="shared" si="18"/>
        <v>5.0499816867503856E-4</v>
      </c>
      <c r="G1166">
        <v>901880</v>
      </c>
      <c r="H1166">
        <v>205873492</v>
      </c>
    </row>
    <row r="1167" spans="1:8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516.04948420708979</v>
      </c>
      <c r="F1167">
        <f t="shared" si="18"/>
        <v>5.7219306804351996E-4</v>
      </c>
      <c r="G1167">
        <v>901880</v>
      </c>
      <c r="H1167">
        <v>205873492</v>
      </c>
    </row>
    <row r="1168" spans="1:8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1112.1080899149183</v>
      </c>
      <c r="F1168">
        <f t="shared" si="18"/>
        <v>2.0154954971372927E-3</v>
      </c>
      <c r="G1168">
        <v>551779</v>
      </c>
      <c r="H1168">
        <v>205873492</v>
      </c>
    </row>
    <row r="1169" spans="1:8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1776.0046813477522</v>
      </c>
      <c r="F1169">
        <f t="shared" si="18"/>
        <v>3.2186884266123795E-3</v>
      </c>
      <c r="G1169">
        <v>551779</v>
      </c>
      <c r="H1169">
        <v>205873492</v>
      </c>
    </row>
    <row r="1170" spans="1:8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366.82062588422622</v>
      </c>
      <c r="F1170">
        <f t="shared" si="18"/>
        <v>9.4556264228197278E-4</v>
      </c>
      <c r="G1170">
        <v>387939</v>
      </c>
      <c r="H1170">
        <v>205873492</v>
      </c>
    </row>
    <row r="1171" spans="1:8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433.10079092965617</v>
      </c>
      <c r="F1171">
        <f t="shared" si="18"/>
        <v>1.1164146706818757E-3</v>
      </c>
      <c r="G1171">
        <v>387939</v>
      </c>
      <c r="H1171">
        <v>205873492</v>
      </c>
    </row>
    <row r="1172" spans="1:8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1719.808402885335</v>
      </c>
      <c r="F1172">
        <f t="shared" si="18"/>
        <v>1.8654314430560635E-3</v>
      </c>
      <c r="G1172">
        <v>921936</v>
      </c>
      <c r="H1172">
        <v>205873492</v>
      </c>
    </row>
    <row r="1173" spans="1:8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2188.5471312584345</v>
      </c>
      <c r="F1173">
        <f t="shared" si="18"/>
        <v>2.3738601500087149E-3</v>
      </c>
      <c r="G1173">
        <v>921936</v>
      </c>
      <c r="H1173">
        <v>205873492</v>
      </c>
    </row>
    <row r="1174" spans="1:8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1914.7108212521723</v>
      </c>
      <c r="F1174">
        <f t="shared" si="18"/>
        <v>2.1325295188355546E-3</v>
      </c>
      <c r="G1174">
        <v>897859</v>
      </c>
      <c r="H1174">
        <v>205873492</v>
      </c>
    </row>
    <row r="1175" spans="1:8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3162.1773558180562</v>
      </c>
      <c r="F1175">
        <f t="shared" si="18"/>
        <v>3.5219086246482535E-3</v>
      </c>
      <c r="G1175">
        <v>897859</v>
      </c>
      <c r="H1175">
        <v>205873492</v>
      </c>
    </row>
    <row r="1176" spans="1:8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714.62414620039897</v>
      </c>
      <c r="F1176">
        <f t="shared" si="18"/>
        <v>1.7590445117263184E-3</v>
      </c>
      <c r="G1176">
        <v>406257</v>
      </c>
      <c r="H1176">
        <v>205873492</v>
      </c>
    </row>
    <row r="1177" spans="1:8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832.66185770815412</v>
      </c>
      <c r="F1177">
        <f t="shared" si="18"/>
        <v>2.0495938721256596E-3</v>
      </c>
      <c r="G1177">
        <v>406257</v>
      </c>
      <c r="H1177">
        <v>205873492</v>
      </c>
    </row>
    <row r="1178" spans="1:8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323.4553770050976</v>
      </c>
      <c r="F1178">
        <f t="shared" si="18"/>
        <v>7.0158529613824892E-4</v>
      </c>
      <c r="G1178">
        <v>461035</v>
      </c>
      <c r="H1178">
        <v>205873492</v>
      </c>
    </row>
    <row r="1179" spans="1:8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295.51080412626402</v>
      </c>
      <c r="F1179">
        <f t="shared" si="18"/>
        <v>6.4097260322158625E-4</v>
      </c>
      <c r="G1179">
        <v>461035</v>
      </c>
      <c r="H1179">
        <v>205873492</v>
      </c>
    </row>
    <row r="1180" spans="1:8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7081.447535465938</v>
      </c>
      <c r="F1180">
        <f t="shared" si="18"/>
        <v>4.1415679505043069E-3</v>
      </c>
      <c r="G1180">
        <v>1709847</v>
      </c>
      <c r="H1180">
        <v>205873492</v>
      </c>
    </row>
    <row r="1181" spans="1:8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9568.5841962226023</v>
      </c>
      <c r="F1181">
        <f t="shared" si="18"/>
        <v>5.5961639820537173E-3</v>
      </c>
      <c r="G1181">
        <v>1709847</v>
      </c>
      <c r="H1181">
        <v>205873492</v>
      </c>
    </row>
    <row r="1182" spans="1:8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735.72958872760842</v>
      </c>
      <c r="F1182">
        <f t="shared" si="18"/>
        <v>8.1626561984388557E-4</v>
      </c>
      <c r="G1182">
        <v>901336</v>
      </c>
      <c r="H1182">
        <v>205873492</v>
      </c>
    </row>
    <row r="1183" spans="1:8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868.73382172624815</v>
      </c>
      <c r="F1183">
        <f t="shared" si="18"/>
        <v>9.6382905123754972E-4</v>
      </c>
      <c r="G1183">
        <v>901336</v>
      </c>
      <c r="H1183">
        <v>205873492</v>
      </c>
    </row>
    <row r="1184" spans="1:8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111.63826901030696</v>
      </c>
      <c r="F1184">
        <f t="shared" si="18"/>
        <v>3.5533558793389382E-4</v>
      </c>
      <c r="G1184">
        <v>314177</v>
      </c>
      <c r="H1184">
        <v>205873492</v>
      </c>
    </row>
    <row r="1185" spans="1:8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148.49580959717932</v>
      </c>
      <c r="F1185">
        <f t="shared" si="18"/>
        <v>4.7265016088758664E-4</v>
      </c>
      <c r="G1185">
        <v>314177</v>
      </c>
      <c r="H1185">
        <v>205873492</v>
      </c>
    </row>
    <row r="1186" spans="1:8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2619.967334502363</v>
      </c>
      <c r="F1186">
        <f t="shared" si="18"/>
        <v>2.0695367769978097E-3</v>
      </c>
      <c r="G1186">
        <v>1265968</v>
      </c>
      <c r="H1186">
        <v>205873492</v>
      </c>
    </row>
    <row r="1187" spans="1:8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3325.6196296506582</v>
      </c>
      <c r="F1187">
        <f t="shared" si="18"/>
        <v>2.6269381450800162E-3</v>
      </c>
      <c r="G1187">
        <v>1265968</v>
      </c>
      <c r="H1187">
        <v>205873492</v>
      </c>
    </row>
    <row r="1188" spans="1:8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4908.6365004932541</v>
      </c>
      <c r="F1188">
        <f t="shared" si="18"/>
        <v>3.2337614813906625E-3</v>
      </c>
      <c r="G1188">
        <v>1517934</v>
      </c>
      <c r="H1188">
        <v>205873492</v>
      </c>
    </row>
    <row r="1189" spans="1:8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8397.2120922096947</v>
      </c>
      <c r="F1189">
        <f t="shared" si="18"/>
        <v>5.5320007933215114E-3</v>
      </c>
      <c r="G1189">
        <v>1517934</v>
      </c>
      <c r="H1189">
        <v>205873492</v>
      </c>
    </row>
    <row r="1190" spans="1:8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731.25198257080183</v>
      </c>
      <c r="F1190">
        <f t="shared" si="18"/>
        <v>6.9102859038185484E-4</v>
      </c>
      <c r="G1190">
        <v>1058208</v>
      </c>
      <c r="H1190">
        <v>205873492</v>
      </c>
    </row>
    <row r="1191" spans="1:8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1017.7045290189216</v>
      </c>
      <c r="F1191">
        <f t="shared" si="18"/>
        <v>9.6172447101035101E-4</v>
      </c>
      <c r="G1191">
        <v>1058208</v>
      </c>
      <c r="H1191">
        <v>205873492</v>
      </c>
    </row>
    <row r="1192" spans="1:8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3392.8141411355291</v>
      </c>
      <c r="F1192">
        <f t="shared" si="18"/>
        <v>5.2509531956045101E-3</v>
      </c>
      <c r="G1192">
        <v>646133</v>
      </c>
      <c r="H1192">
        <v>205873492</v>
      </c>
    </row>
    <row r="1193" spans="1:8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959.94418540028414</v>
      </c>
      <c r="F1193">
        <f t="shared" si="18"/>
        <v>1.4856758367089813E-3</v>
      </c>
      <c r="G1193">
        <v>646133</v>
      </c>
      <c r="H1193">
        <v>205873492</v>
      </c>
    </row>
    <row r="1194" spans="1:8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3372.7534209347509</v>
      </c>
      <c r="F1194">
        <f t="shared" si="18"/>
        <v>1.4202059684739021E-3</v>
      </c>
      <c r="G1194">
        <v>2374834</v>
      </c>
      <c r="H1194">
        <v>205873492</v>
      </c>
    </row>
    <row r="1195" spans="1:8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4389.9183809877177</v>
      </c>
      <c r="F1195">
        <f t="shared" si="18"/>
        <v>1.8485158882632293E-3</v>
      </c>
      <c r="G1195">
        <v>2374834</v>
      </c>
      <c r="H1195">
        <v>205873492</v>
      </c>
    </row>
    <row r="1196" spans="1:8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-191.32938846951154</v>
      </c>
      <c r="F1196">
        <f t="shared" si="18"/>
        <v>-1.378721009111359E-4</v>
      </c>
      <c r="G1196">
        <v>1387731</v>
      </c>
      <c r="H1196">
        <v>205873492</v>
      </c>
    </row>
    <row r="1197" spans="1:8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7371.4438949544483</v>
      </c>
      <c r="F1197">
        <f t="shared" si="18"/>
        <v>5.3118680024835134E-3</v>
      </c>
      <c r="G1197">
        <v>1387731</v>
      </c>
      <c r="H1197">
        <v>205873492</v>
      </c>
    </row>
    <row r="1198" spans="1:8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15248.007974833159</v>
      </c>
      <c r="F1198">
        <f t="shared" si="18"/>
        <v>3.8666866090771635E-3</v>
      </c>
      <c r="G1198">
        <v>3943430</v>
      </c>
      <c r="H1198">
        <v>205873492</v>
      </c>
    </row>
    <row r="1199" spans="1:8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24837.490347121497</v>
      </c>
      <c r="F1199">
        <f t="shared" si="18"/>
        <v>6.2984483931809356E-3</v>
      </c>
      <c r="G1199">
        <v>3943430</v>
      </c>
      <c r="H1199">
        <v>205873492</v>
      </c>
    </row>
    <row r="1200" spans="1:8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230.80228784697331</v>
      </c>
      <c r="F1200">
        <f t="shared" si="18"/>
        <v>5.0420594434340998E-4</v>
      </c>
      <c r="G1200">
        <v>457754</v>
      </c>
      <c r="H1200">
        <v>205873492</v>
      </c>
    </row>
    <row r="1201" spans="1:8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263.3166163537777</v>
      </c>
      <c r="F1201">
        <f t="shared" si="18"/>
        <v>5.752360795400536E-4</v>
      </c>
      <c r="G1201">
        <v>457754</v>
      </c>
      <c r="H1201">
        <v>205873492</v>
      </c>
    </row>
    <row r="1202" spans="1:8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847.55480784199176</v>
      </c>
      <c r="F1202">
        <f t="shared" si="18"/>
        <v>1.2750649644464045E-3</v>
      </c>
      <c r="G1202">
        <v>664715</v>
      </c>
      <c r="H1202">
        <v>205873492</v>
      </c>
    </row>
    <row r="1203" spans="1:8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886.67966567793621</v>
      </c>
      <c r="F1203">
        <f t="shared" si="18"/>
        <v>1.3339245626741328E-3</v>
      </c>
      <c r="G1203">
        <v>664715</v>
      </c>
      <c r="H1203">
        <v>205873492</v>
      </c>
    </row>
    <row r="1204" spans="1:8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-918.75979334196393</v>
      </c>
      <c r="F1204">
        <f t="shared" si="18"/>
        <v>-4.1080360302418159E-4</v>
      </c>
      <c r="G1204">
        <v>2236494</v>
      </c>
      <c r="H1204">
        <v>205873492</v>
      </c>
    </row>
    <row r="1205" spans="1:8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13523.483581101329</v>
      </c>
      <c r="F1205">
        <f t="shared" si="18"/>
        <v>6.0467336738222093E-3</v>
      </c>
      <c r="G1205">
        <v>2236494</v>
      </c>
      <c r="H1205">
        <v>205873492</v>
      </c>
    </row>
    <row r="1206" spans="1:8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143.79590531056462</v>
      </c>
      <c r="F1206">
        <f t="shared" si="18"/>
        <v>5.8712575918406227E-4</v>
      </c>
      <c r="G1206">
        <v>244915</v>
      </c>
      <c r="H1206">
        <v>205873492</v>
      </c>
    </row>
    <row r="1207" spans="1:8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227.72656261664528</v>
      </c>
      <c r="F1207">
        <f t="shared" si="18"/>
        <v>9.2981876412896421E-4</v>
      </c>
      <c r="G1207">
        <v>244915</v>
      </c>
      <c r="H1207">
        <v>205873492</v>
      </c>
    </row>
    <row r="1208" spans="1:8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668.13594591971889</v>
      </c>
      <c r="F1208">
        <f t="shared" si="18"/>
        <v>1.3946956944812577E-3</v>
      </c>
      <c r="G1208">
        <v>479055</v>
      </c>
      <c r="H1208">
        <v>205873492</v>
      </c>
    </row>
    <row r="1209" spans="1:8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1034.3995228340502</v>
      </c>
      <c r="F1209">
        <f t="shared" si="18"/>
        <v>2.1592500293996517E-3</v>
      </c>
      <c r="G1209">
        <v>479055</v>
      </c>
      <c r="H1209">
        <v>205873492</v>
      </c>
    </row>
    <row r="1210" spans="1:8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5259.8180413915343</v>
      </c>
      <c r="F1210">
        <f t="shared" si="18"/>
        <v>3.4114589040481241E-3</v>
      </c>
      <c r="G1210">
        <v>1541809</v>
      </c>
      <c r="H1210">
        <v>205873492</v>
      </c>
    </row>
    <row r="1211" spans="1:8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7434.8233452482573</v>
      </c>
      <c r="F1211">
        <f t="shared" si="18"/>
        <v>4.8221429147503074E-3</v>
      </c>
      <c r="G1211">
        <v>1541809</v>
      </c>
      <c r="H1211">
        <v>205873492</v>
      </c>
    </row>
    <row r="1212" spans="1:8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3517.5783376641311</v>
      </c>
      <c r="F1212">
        <f t="shared" si="18"/>
        <v>5.4063773662101347E-3</v>
      </c>
      <c r="G1212">
        <v>650635</v>
      </c>
      <c r="H1212">
        <v>205873492</v>
      </c>
    </row>
    <row r="1213" spans="1:8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3392.0326325263313</v>
      </c>
      <c r="F1213">
        <f t="shared" si="18"/>
        <v>5.2134186333755968E-3</v>
      </c>
      <c r="G1213">
        <v>650635</v>
      </c>
      <c r="H1213">
        <v>205873492</v>
      </c>
    </row>
    <row r="1214" spans="1:8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2901.6119354726993</v>
      </c>
      <c r="F1214">
        <f t="shared" si="18"/>
        <v>2.7396338251920449E-3</v>
      </c>
      <c r="G1214">
        <v>1059124</v>
      </c>
      <c r="H1214">
        <v>205873492</v>
      </c>
    </row>
    <row r="1215" spans="1:8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1210.0439874912367</v>
      </c>
      <c r="F1215">
        <f t="shared" ref="F1215:F1278" si="19">E1215/G1215</f>
        <v>1.1424951067969726E-3</v>
      </c>
      <c r="G1215">
        <v>1059124</v>
      </c>
      <c r="H1215">
        <v>205873492</v>
      </c>
    </row>
    <row r="1216" spans="1:8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4488.9665642932332</v>
      </c>
      <c r="F1216">
        <f t="shared" si="19"/>
        <v>1.9151167207245984E-3</v>
      </c>
      <c r="G1216">
        <v>2343965</v>
      </c>
      <c r="H1216">
        <v>205873492</v>
      </c>
    </row>
    <row r="1217" spans="1:8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5370.5860493210275</v>
      </c>
      <c r="F1217">
        <f t="shared" si="19"/>
        <v>2.2912398646400553E-3</v>
      </c>
      <c r="G1217">
        <v>2343965</v>
      </c>
      <c r="H1217">
        <v>205873492</v>
      </c>
    </row>
    <row r="1218" spans="1:8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1664.6207672320963</v>
      </c>
      <c r="F1218">
        <f t="shared" si="19"/>
        <v>9.9429257571013812E-4</v>
      </c>
      <c r="G1218">
        <v>1674176</v>
      </c>
      <c r="H1218">
        <v>205873492</v>
      </c>
    </row>
    <row r="1219" spans="1:8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1665.6001806850388</v>
      </c>
      <c r="F1219">
        <f t="shared" si="19"/>
        <v>9.9487758795075245E-4</v>
      </c>
      <c r="G1219">
        <v>1674176</v>
      </c>
      <c r="H1219">
        <v>205873492</v>
      </c>
    </row>
    <row r="1220" spans="1:8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21558.700117298358</v>
      </c>
      <c r="F1220">
        <f t="shared" si="19"/>
        <v>4.6093786664619168E-3</v>
      </c>
      <c r="G1220">
        <v>4677138</v>
      </c>
      <c r="H1220">
        <v>205873492</v>
      </c>
    </row>
    <row r="1221" spans="1:8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27907.856456127411</v>
      </c>
      <c r="F1221">
        <f t="shared" si="19"/>
        <v>5.9668661596316832E-3</v>
      </c>
      <c r="G1221">
        <v>4677138</v>
      </c>
      <c r="H1221">
        <v>205873492</v>
      </c>
    </row>
    <row r="1222" spans="1:8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3879.1176531647147</v>
      </c>
      <c r="F1222">
        <f t="shared" si="19"/>
        <v>1.4697825262081348E-3</v>
      </c>
      <c r="G1222">
        <v>2639246</v>
      </c>
      <c r="H1222">
        <v>205873492</v>
      </c>
    </row>
    <row r="1223" spans="1:8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4352.0678385217152</v>
      </c>
      <c r="F1223">
        <f t="shared" si="19"/>
        <v>1.6489815040059605E-3</v>
      </c>
      <c r="G1223">
        <v>2639246</v>
      </c>
      <c r="H1223">
        <v>205873492</v>
      </c>
    </row>
    <row r="1224" spans="1:8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6939.4513953407022</v>
      </c>
      <c r="F1224">
        <f t="shared" si="19"/>
        <v>3.2236994063746505E-3</v>
      </c>
      <c r="G1224">
        <v>2152636</v>
      </c>
      <c r="H1224">
        <v>205873492</v>
      </c>
    </row>
    <row r="1225" spans="1:8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7251.1374368325078</v>
      </c>
      <c r="F1225">
        <f t="shared" si="19"/>
        <v>3.3684921356107152E-3</v>
      </c>
      <c r="G1225">
        <v>2152636</v>
      </c>
      <c r="H1225">
        <v>205873492</v>
      </c>
    </row>
    <row r="1226" spans="1:8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3038.1942474261773</v>
      </c>
      <c r="F1226">
        <f t="shared" si="19"/>
        <v>7.7385126791579802E-3</v>
      </c>
      <c r="G1226">
        <v>392607</v>
      </c>
      <c r="H1226">
        <v>205873492</v>
      </c>
    </row>
    <row r="1227" spans="1:8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2614.8912416059152</v>
      </c>
      <c r="F1227">
        <f t="shared" si="19"/>
        <v>6.6603276090490366E-3</v>
      </c>
      <c r="G1227">
        <v>392607</v>
      </c>
      <c r="H1227">
        <v>205873492</v>
      </c>
    </row>
    <row r="1228" spans="1:8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4991.6383554215527</v>
      </c>
      <c r="F1228">
        <f t="shared" si="19"/>
        <v>2.9098857329027763E-3</v>
      </c>
      <c r="G1228">
        <v>1715407</v>
      </c>
      <c r="H1228">
        <v>205873492</v>
      </c>
    </row>
    <row r="1229" spans="1:8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5308.1339935058832</v>
      </c>
      <c r="F1229">
        <f t="shared" si="19"/>
        <v>3.0943875089153089E-3</v>
      </c>
      <c r="G1229">
        <v>1715407</v>
      </c>
      <c r="H1229">
        <v>205873492</v>
      </c>
    </row>
    <row r="1230" spans="1:8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1205.486865509401</v>
      </c>
      <c r="F1230">
        <f t="shared" si="19"/>
        <v>1.6483847779604943E-3</v>
      </c>
      <c r="G1230">
        <v>731314</v>
      </c>
      <c r="H1230">
        <v>205873492</v>
      </c>
    </row>
    <row r="1231" spans="1:8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1112.4883697702635</v>
      </c>
      <c r="F1231">
        <f t="shared" si="19"/>
        <v>1.5212184776583842E-3</v>
      </c>
      <c r="G1231">
        <v>731314</v>
      </c>
      <c r="H1231">
        <v>205873492</v>
      </c>
    </row>
    <row r="1232" spans="1:8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1110.6938637854807</v>
      </c>
      <c r="F1232">
        <f t="shared" si="19"/>
        <v>2.7766097120266605E-3</v>
      </c>
      <c r="G1232">
        <v>400018</v>
      </c>
      <c r="H1232">
        <v>205873492</v>
      </c>
    </row>
    <row r="1233" spans="1:8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1154.3171360120966</v>
      </c>
      <c r="F1233">
        <f t="shared" si="19"/>
        <v>2.8856629851959077E-3</v>
      </c>
      <c r="G1233">
        <v>400018</v>
      </c>
      <c r="H1233">
        <v>205873492</v>
      </c>
    </row>
    <row r="1234" spans="1:8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26156.108215870514</v>
      </c>
      <c r="F1234">
        <f t="shared" si="19"/>
        <v>1.1191670128586654E-2</v>
      </c>
      <c r="G1234">
        <v>2337105</v>
      </c>
      <c r="H1234">
        <v>205873492</v>
      </c>
    </row>
    <row r="1235" spans="1:8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23182.650388528215</v>
      </c>
      <c r="F1235">
        <f t="shared" si="19"/>
        <v>9.9193876135339303E-3</v>
      </c>
      <c r="G1235">
        <v>2337105</v>
      </c>
      <c r="H1235">
        <v>205873492</v>
      </c>
    </row>
    <row r="1236" spans="1:8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2178.2313125685318</v>
      </c>
      <c r="F1236">
        <f t="shared" si="19"/>
        <v>4.9469616493765444E-3</v>
      </c>
      <c r="G1236">
        <v>440317</v>
      </c>
      <c r="H1236">
        <v>205873492</v>
      </c>
    </row>
    <row r="1237" spans="1:8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2201.4626515915775</v>
      </c>
      <c r="F1237">
        <f t="shared" si="19"/>
        <v>4.9997221356240561E-3</v>
      </c>
      <c r="G1237">
        <v>440317</v>
      </c>
      <c r="H1237">
        <v>205873492</v>
      </c>
    </row>
    <row r="1238" spans="1:8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51970.216252437909</v>
      </c>
      <c r="F1238">
        <f t="shared" si="19"/>
        <v>7.7233653123867443E-3</v>
      </c>
      <c r="G1238">
        <v>6728960</v>
      </c>
      <c r="H1238">
        <v>205873492</v>
      </c>
    </row>
    <row r="1239" spans="1:8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64688.024268190929</v>
      </c>
      <c r="F1239">
        <f t="shared" si="19"/>
        <v>9.6133762525250459E-3</v>
      </c>
      <c r="G1239">
        <v>6728960</v>
      </c>
      <c r="H1239">
        <v>205873492</v>
      </c>
    </row>
    <row r="1240" spans="1:8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6670.1510212639269</v>
      </c>
      <c r="F1240">
        <f t="shared" si="19"/>
        <v>3.8950969730257076E-3</v>
      </c>
      <c r="G1240">
        <v>1712448</v>
      </c>
      <c r="H1240">
        <v>205873492</v>
      </c>
    </row>
    <row r="1241" spans="1:8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7906.7334181438309</v>
      </c>
      <c r="F1241">
        <f t="shared" si="19"/>
        <v>4.6172108105728355E-3</v>
      </c>
      <c r="G1241">
        <v>1712448</v>
      </c>
      <c r="H1241">
        <v>205873492</v>
      </c>
    </row>
    <row r="1242" spans="1:8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8606.2659292904245</v>
      </c>
      <c r="F1242">
        <f t="shared" si="19"/>
        <v>8.291583743073306E-3</v>
      </c>
      <c r="G1242">
        <v>1037952</v>
      </c>
      <c r="H1242">
        <v>205873492</v>
      </c>
    </row>
    <row r="1243" spans="1:8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8429.7233646600289</v>
      </c>
      <c r="F1243">
        <f t="shared" si="19"/>
        <v>8.1214963357265357E-3</v>
      </c>
      <c r="G1243">
        <v>1037952</v>
      </c>
      <c r="H1243">
        <v>205873492</v>
      </c>
    </row>
    <row r="1244" spans="1:8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19307.631805869907</v>
      </c>
      <c r="F1244">
        <f t="shared" si="19"/>
        <v>7.4198138347003608E-3</v>
      </c>
      <c r="G1244">
        <v>2602172</v>
      </c>
      <c r="H1244">
        <v>205873492</v>
      </c>
    </row>
    <row r="1245" spans="1:8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13775.604801972197</v>
      </c>
      <c r="F1245">
        <f t="shared" si="19"/>
        <v>5.2938871073749914E-3</v>
      </c>
      <c r="G1245">
        <v>2602172</v>
      </c>
      <c r="H1245">
        <v>205873492</v>
      </c>
    </row>
    <row r="1246" spans="1:8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2672.8199320027661</v>
      </c>
      <c r="F1246">
        <f t="shared" si="19"/>
        <v>4.5186233449241373E-3</v>
      </c>
      <c r="G1246">
        <v>591512</v>
      </c>
      <c r="H1246">
        <v>205873492</v>
      </c>
    </row>
    <row r="1247" spans="1:8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2573.0861164573521</v>
      </c>
      <c r="F1247">
        <f t="shared" si="19"/>
        <v>4.3500150740092376E-3</v>
      </c>
      <c r="G1247">
        <v>591512</v>
      </c>
      <c r="H1247">
        <v>205873492</v>
      </c>
    </row>
    <row r="1248" spans="1:8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10994.628393976625</v>
      </c>
      <c r="F1248">
        <f t="shared" si="19"/>
        <v>4.7642239941174799E-3</v>
      </c>
      <c r="G1248">
        <v>2307748</v>
      </c>
      <c r="H1248">
        <v>205873492</v>
      </c>
    </row>
    <row r="1249" spans="1:8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11332.715892664204</v>
      </c>
      <c r="F1249">
        <f t="shared" si="19"/>
        <v>4.910725041323491E-3</v>
      </c>
      <c r="G1249">
        <v>2307748</v>
      </c>
      <c r="H1249">
        <v>205873492</v>
      </c>
    </row>
    <row r="1250" spans="1:8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2391.9238425342405</v>
      </c>
      <c r="F1250">
        <f t="shared" si="19"/>
        <v>5.2692975277004702E-3</v>
      </c>
      <c r="G1250">
        <v>453936</v>
      </c>
      <c r="H1250">
        <v>205873492</v>
      </c>
    </row>
    <row r="1251" spans="1:8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2599.4459398599161</v>
      </c>
      <c r="F1251">
        <f t="shared" si="19"/>
        <v>5.7264591040585367E-3</v>
      </c>
      <c r="G1251">
        <v>453936</v>
      </c>
      <c r="H1251">
        <v>205873492</v>
      </c>
    </row>
    <row r="1252" spans="1:8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7287.2086827329495</v>
      </c>
      <c r="F1252">
        <f t="shared" si="19"/>
        <v>1.1491174398032268E-2</v>
      </c>
      <c r="G1252">
        <v>634157</v>
      </c>
      <c r="H1252">
        <v>205873492</v>
      </c>
    </row>
    <row r="1253" spans="1:8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6690.2793663834273</v>
      </c>
      <c r="F1253">
        <f t="shared" si="19"/>
        <v>1.0549878604798855E-2</v>
      </c>
      <c r="G1253">
        <v>634157</v>
      </c>
      <c r="H1253">
        <v>205873492</v>
      </c>
    </row>
    <row r="1254" spans="1:8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15178.343963416057</v>
      </c>
      <c r="F1254">
        <f t="shared" si="19"/>
        <v>6.7025576550924053E-3</v>
      </c>
      <c r="G1254">
        <v>2264560</v>
      </c>
      <c r="H1254">
        <v>205873492</v>
      </c>
    </row>
    <row r="1255" spans="1:8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19044.351278520106</v>
      </c>
      <c r="F1255">
        <f t="shared" si="19"/>
        <v>8.4097357890804865E-3</v>
      </c>
      <c r="G1255">
        <v>2264560</v>
      </c>
      <c r="H1255">
        <v>205873492</v>
      </c>
    </row>
    <row r="1256" spans="1:8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2388.2949922377957</v>
      </c>
      <c r="F1256">
        <f t="shared" si="19"/>
        <v>3.8456131807694713E-3</v>
      </c>
      <c r="G1256">
        <v>621044</v>
      </c>
      <c r="H1256">
        <v>205873492</v>
      </c>
    </row>
    <row r="1257" spans="1:8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2272.8438405962534</v>
      </c>
      <c r="F1257">
        <f t="shared" si="19"/>
        <v>3.6597146749606361E-3</v>
      </c>
      <c r="G1257">
        <v>621044</v>
      </c>
      <c r="H1257">
        <v>205873492</v>
      </c>
    </row>
    <row r="1258" spans="1:8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1151.4103250459311</v>
      </c>
      <c r="F1258">
        <f t="shared" si="19"/>
        <v>3.5440005080055745E-3</v>
      </c>
      <c r="G1258">
        <v>324890</v>
      </c>
      <c r="H1258">
        <v>205873492</v>
      </c>
    </row>
    <row r="1259" spans="1:8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1239.3436912394002</v>
      </c>
      <c r="F1259">
        <f t="shared" si="19"/>
        <v>3.8146563182597194E-3</v>
      </c>
      <c r="G1259">
        <v>324890</v>
      </c>
      <c r="H1259">
        <v>205873492</v>
      </c>
    </row>
    <row r="1260" spans="1:8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5689.0161815255178</v>
      </c>
      <c r="F1260">
        <f t="shared" si="19"/>
        <v>6.226023128395923E-3</v>
      </c>
      <c r="G1260">
        <v>913748</v>
      </c>
      <c r="H1260">
        <v>205873492</v>
      </c>
    </row>
    <row r="1261" spans="1:8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6929.3655821980574</v>
      </c>
      <c r="F1261">
        <f t="shared" si="19"/>
        <v>7.5834536241918531E-3</v>
      </c>
      <c r="G1261">
        <v>913748</v>
      </c>
      <c r="H1261">
        <v>205873492</v>
      </c>
    </row>
    <row r="1262" spans="1:8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2683.3213287029921</v>
      </c>
      <c r="F1262">
        <f t="shared" si="19"/>
        <v>5.4543929308779483E-3</v>
      </c>
      <c r="G1262">
        <v>491956</v>
      </c>
      <c r="H1262">
        <v>205873492</v>
      </c>
    </row>
    <row r="1263" spans="1:8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3367.6485498619049</v>
      </c>
      <c r="F1263">
        <f t="shared" si="19"/>
        <v>6.845426318333154E-3</v>
      </c>
      <c r="G1263">
        <v>491956</v>
      </c>
      <c r="H1263">
        <v>205873492</v>
      </c>
    </row>
    <row r="1264" spans="1:8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3853.913840213605</v>
      </c>
      <c r="F1264">
        <f t="shared" si="19"/>
        <v>4.7832993342620533E-3</v>
      </c>
      <c r="G1264">
        <v>805702</v>
      </c>
      <c r="H1264">
        <v>205873492</v>
      </c>
    </row>
    <row r="1265" spans="1:8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4590.326566962136</v>
      </c>
      <c r="F1265">
        <f t="shared" si="19"/>
        <v>5.6973006979778333E-3</v>
      </c>
      <c r="G1265">
        <v>805702</v>
      </c>
      <c r="H1265">
        <v>205873492</v>
      </c>
    </row>
    <row r="1266" spans="1:8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5420.1411273705544</v>
      </c>
      <c r="F1266">
        <f t="shared" si="19"/>
        <v>4.8604723210218517E-3</v>
      </c>
      <c r="G1266">
        <v>1115147</v>
      </c>
      <c r="H1266">
        <v>205873492</v>
      </c>
    </row>
    <row r="1267" spans="1:8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7242.8111561377982</v>
      </c>
      <c r="F1267">
        <f t="shared" si="19"/>
        <v>6.4949384754994614E-3</v>
      </c>
      <c r="G1267">
        <v>1115147</v>
      </c>
      <c r="H1267">
        <v>205873492</v>
      </c>
    </row>
    <row r="1268" spans="1:8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87343.624779241203</v>
      </c>
      <c r="F1268">
        <f t="shared" si="19"/>
        <v>6.7267332790925654E-3</v>
      </c>
      <c r="G1268">
        <v>12984553</v>
      </c>
      <c r="H1268">
        <v>205873492</v>
      </c>
    </row>
    <row r="1269" spans="1:8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104878.44947308593</v>
      </c>
      <c r="F1269">
        <f t="shared" si="19"/>
        <v>8.0771705790015202E-3</v>
      </c>
      <c r="G1269">
        <v>12984553</v>
      </c>
      <c r="H1269">
        <v>205873492</v>
      </c>
    </row>
    <row r="1270" spans="1:8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15689.712928103592</v>
      </c>
      <c r="F1270">
        <f t="shared" si="19"/>
        <v>9.2527666975119049E-3</v>
      </c>
      <c r="G1270">
        <v>1695678</v>
      </c>
      <c r="H1270">
        <v>205873492</v>
      </c>
    </row>
    <row r="1271" spans="1:8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13700.10039651853</v>
      </c>
      <c r="F1271">
        <f t="shared" si="19"/>
        <v>8.07942333185813E-3</v>
      </c>
      <c r="G1271">
        <v>1695678</v>
      </c>
      <c r="H1271">
        <v>205873492</v>
      </c>
    </row>
    <row r="1272" spans="1:8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31511.835435882294</v>
      </c>
      <c r="F1272">
        <f t="shared" si="19"/>
        <v>1.2161069183956156E-2</v>
      </c>
      <c r="G1272">
        <v>2591206</v>
      </c>
      <c r="H1272">
        <v>205873492</v>
      </c>
    </row>
    <row r="1273" spans="1:8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24804.384433939267</v>
      </c>
      <c r="F1273">
        <f t="shared" si="19"/>
        <v>9.5725250844353044E-3</v>
      </c>
      <c r="G1273">
        <v>2591206</v>
      </c>
      <c r="H1273">
        <v>205873492</v>
      </c>
    </row>
    <row r="1274" spans="1:8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8504.1682501970026</v>
      </c>
      <c r="F1274">
        <f t="shared" si="19"/>
        <v>1.1351635102604528E-2</v>
      </c>
      <c r="G1274">
        <v>749158</v>
      </c>
      <c r="H1274">
        <v>205873492</v>
      </c>
    </row>
    <row r="1275" spans="1:8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6502.2358518914298</v>
      </c>
      <c r="F1275">
        <f t="shared" si="19"/>
        <v>8.6793918664573155E-3</v>
      </c>
      <c r="G1275">
        <v>749158</v>
      </c>
      <c r="H1275">
        <v>205873492</v>
      </c>
    </row>
    <row r="1276" spans="1:8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15216.789345575617</v>
      </c>
      <c r="F1276">
        <f t="shared" si="19"/>
        <v>9.6628094136228752E-3</v>
      </c>
      <c r="G1276">
        <v>1574779</v>
      </c>
      <c r="H1276">
        <v>205873492</v>
      </c>
    </row>
    <row r="1277" spans="1:8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13720.013512940943</v>
      </c>
      <c r="F1277">
        <f t="shared" si="19"/>
        <v>8.7123421844848975E-3</v>
      </c>
      <c r="G1277">
        <v>1574779</v>
      </c>
      <c r="H1277">
        <v>205873492</v>
      </c>
    </row>
    <row r="1278" spans="1:8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10714.602057292419</v>
      </c>
      <c r="F1278">
        <f t="shared" si="19"/>
        <v>1.2125487393995561E-2</v>
      </c>
      <c r="G1278">
        <v>883643</v>
      </c>
      <c r="H1278">
        <v>205873492</v>
      </c>
    </row>
    <row r="1279" spans="1:8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9291.5175690254346</v>
      </c>
      <c r="F1279">
        <f t="shared" ref="F1279:F1342" si="20">E1279/G1279</f>
        <v>1.0515012928326749E-2</v>
      </c>
      <c r="G1279">
        <v>883643</v>
      </c>
      <c r="H1279">
        <v>205873492</v>
      </c>
    </row>
    <row r="1280" spans="1:8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13349.285026289666</v>
      </c>
      <c r="F1280">
        <f t="shared" si="20"/>
        <v>8.8870636875698055E-3</v>
      </c>
      <c r="G1280">
        <v>1502103</v>
      </c>
      <c r="H1280">
        <v>205873492</v>
      </c>
    </row>
    <row r="1281" spans="1:8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13684.949641199963</v>
      </c>
      <c r="F1281">
        <f t="shared" si="20"/>
        <v>9.1105268022232573E-3</v>
      </c>
      <c r="G1281">
        <v>1502103</v>
      </c>
      <c r="H1281">
        <v>205873492</v>
      </c>
    </row>
    <row r="1282" spans="1:8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37031.361538668782</v>
      </c>
      <c r="F1282">
        <f t="shared" si="20"/>
        <v>8.8854532599077756E-3</v>
      </c>
      <c r="G1282">
        <v>4167639</v>
      </c>
      <c r="H1282">
        <v>205873492</v>
      </c>
    </row>
    <row r="1283" spans="1:8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39746.345067308772</v>
      </c>
      <c r="F1283">
        <f t="shared" si="20"/>
        <v>9.5368972858034893E-3</v>
      </c>
      <c r="G1283">
        <v>4167639</v>
      </c>
      <c r="H1283">
        <v>205873492</v>
      </c>
    </row>
    <row r="1284" spans="1:8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6017.0939144260101</v>
      </c>
      <c r="F1284">
        <f t="shared" si="20"/>
        <v>6.6945115368387204E-3</v>
      </c>
      <c r="G1284">
        <v>898810</v>
      </c>
      <c r="H1284">
        <v>205873492</v>
      </c>
    </row>
    <row r="1285" spans="1:8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5335.0663283554295</v>
      </c>
      <c r="F1285">
        <f t="shared" si="20"/>
        <v>5.9356997901174099E-3</v>
      </c>
      <c r="G1285">
        <v>898810</v>
      </c>
      <c r="H1285">
        <v>205873492</v>
      </c>
    </row>
    <row r="1286" spans="1:8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3263.1287114459656</v>
      </c>
      <c r="F1286">
        <f t="shared" si="20"/>
        <v>7.0050377425175184E-3</v>
      </c>
      <c r="G1286">
        <v>465826</v>
      </c>
      <c r="H1286">
        <v>205873492</v>
      </c>
    </row>
    <row r="1287" spans="1:8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3108.8510735538912</v>
      </c>
      <c r="F1287">
        <f t="shared" si="20"/>
        <v>6.6738461862452742E-3</v>
      </c>
      <c r="G1287">
        <v>465826</v>
      </c>
      <c r="H1287">
        <v>205873492</v>
      </c>
    </row>
    <row r="1288" spans="1:8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5308.6450051423226</v>
      </c>
      <c r="F1288">
        <f t="shared" si="20"/>
        <v>8.9903130564575259E-3</v>
      </c>
      <c r="G1288">
        <v>590485</v>
      </c>
      <c r="H1288">
        <v>205873492</v>
      </c>
    </row>
    <row r="1289" spans="1:8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4130.273838517096</v>
      </c>
      <c r="F1289">
        <f t="shared" si="20"/>
        <v>6.9947142408648758E-3</v>
      </c>
      <c r="G1289">
        <v>590485</v>
      </c>
      <c r="H1289">
        <v>205873492</v>
      </c>
    </row>
    <row r="1290" spans="1:8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5670.5908988675228</v>
      </c>
      <c r="F1290">
        <f t="shared" si="20"/>
        <v>6.3729183675650261E-3</v>
      </c>
      <c r="G1290">
        <v>889795</v>
      </c>
      <c r="H1290">
        <v>205873492</v>
      </c>
    </row>
    <row r="1291" spans="1:8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7009.3966185345307</v>
      </c>
      <c r="F1291">
        <f t="shared" si="20"/>
        <v>7.8775410274664736E-3</v>
      </c>
      <c r="G1291">
        <v>889795</v>
      </c>
      <c r="H1291">
        <v>205873492</v>
      </c>
    </row>
    <row r="1292" spans="1:8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22123.392068696536</v>
      </c>
      <c r="F1292">
        <f t="shared" si="20"/>
        <v>7.5543249455268949E-3</v>
      </c>
      <c r="G1292">
        <v>2928573</v>
      </c>
      <c r="H1292">
        <v>205873492</v>
      </c>
    </row>
    <row r="1293" spans="1:8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26888.063356053033</v>
      </c>
      <c r="F1293">
        <f t="shared" si="20"/>
        <v>9.181284999913962E-3</v>
      </c>
      <c r="G1293">
        <v>2928573</v>
      </c>
      <c r="H1293">
        <v>205873492</v>
      </c>
    </row>
    <row r="1294" spans="1:8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13789.028783420399</v>
      </c>
      <c r="F1294">
        <f t="shared" si="20"/>
        <v>5.5693467990238612E-3</v>
      </c>
      <c r="G1294">
        <v>2475879</v>
      </c>
      <c r="H1294">
        <v>205873492</v>
      </c>
    </row>
    <row r="1295" spans="1:8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17116.653900166799</v>
      </c>
      <c r="F1295">
        <f t="shared" si="20"/>
        <v>6.9133644657783351E-3</v>
      </c>
      <c r="G1295">
        <v>2475879</v>
      </c>
      <c r="H1295">
        <v>205873492</v>
      </c>
    </row>
    <row r="1296" spans="1:8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1674.5534577550809</v>
      </c>
      <c r="F1296">
        <f t="shared" si="20"/>
        <v>3.3701162200258025E-3</v>
      </c>
      <c r="G1296">
        <v>496883</v>
      </c>
      <c r="H1296">
        <v>205873492</v>
      </c>
    </row>
    <row r="1297" spans="1:8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1906.7090258591854</v>
      </c>
      <c r="F1297">
        <f t="shared" si="20"/>
        <v>3.8373400294620373E-3</v>
      </c>
      <c r="G1297">
        <v>496883</v>
      </c>
      <c r="H1297">
        <v>205873492</v>
      </c>
    </row>
    <row r="1298" spans="1:8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192649.88246238968</v>
      </c>
      <c r="F1298">
        <f t="shared" si="20"/>
        <v>8.4350383634618741E-3</v>
      </c>
      <c r="G1298">
        <v>22839242</v>
      </c>
      <c r="H1298">
        <v>205873492</v>
      </c>
    </row>
    <row r="1299" spans="1:8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228047.96342036806</v>
      </c>
      <c r="F1299">
        <f t="shared" si="20"/>
        <v>9.9849182131512091E-3</v>
      </c>
      <c r="G1299">
        <v>22839242</v>
      </c>
      <c r="H1299">
        <v>205873492</v>
      </c>
    </row>
    <row r="1300" spans="1:8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6572.5888606289564</v>
      </c>
      <c r="F1300">
        <f t="shared" si="20"/>
        <v>9.1235016846551737E-3</v>
      </c>
      <c r="G1300">
        <v>720402</v>
      </c>
      <c r="H1300">
        <v>205873492</v>
      </c>
    </row>
    <row r="1301" spans="1:8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5566.3074916709047</v>
      </c>
      <c r="F1301">
        <f t="shared" si="20"/>
        <v>7.7266685707020593E-3</v>
      </c>
      <c r="G1301">
        <v>720402</v>
      </c>
      <c r="H1301">
        <v>205873492</v>
      </c>
    </row>
    <row r="1302" spans="1:8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2026.032735569863</v>
      </c>
      <c r="F1302">
        <f t="shared" si="20"/>
        <v>5.962655238634389E-3</v>
      </c>
      <c r="G1302">
        <v>339787</v>
      </c>
      <c r="H1302">
        <v>205873492</v>
      </c>
    </row>
    <row r="1303" spans="1:8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1942.11398963068</v>
      </c>
      <c r="F1303">
        <f t="shared" si="20"/>
        <v>5.7156806753368436E-3</v>
      </c>
      <c r="G1303">
        <v>339787</v>
      </c>
      <c r="H1303">
        <v>205873492</v>
      </c>
    </row>
    <row r="1304" spans="1:8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21125.62971893193</v>
      </c>
      <c r="F1304">
        <f t="shared" si="20"/>
        <v>9.5566263418152622E-3</v>
      </c>
      <c r="G1304">
        <v>2210574</v>
      </c>
      <c r="H1304">
        <v>205873492</v>
      </c>
    </row>
    <row r="1305" spans="1:8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21416.53304628186</v>
      </c>
      <c r="F1305">
        <f t="shared" si="20"/>
        <v>9.6882226273727369E-3</v>
      </c>
      <c r="G1305">
        <v>2210574</v>
      </c>
      <c r="H1305">
        <v>205873492</v>
      </c>
    </row>
    <row r="1306" spans="1:8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3305.1501124545866</v>
      </c>
      <c r="F1306">
        <f t="shared" si="20"/>
        <v>5.8549112812277338E-3</v>
      </c>
      <c r="G1306">
        <v>564509</v>
      </c>
      <c r="H1306">
        <v>205873492</v>
      </c>
    </row>
    <row r="1307" spans="1:8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2370.7701673192869</v>
      </c>
      <c r="F1307">
        <f t="shared" si="20"/>
        <v>4.1997030469297864E-3</v>
      </c>
      <c r="G1307">
        <v>564509</v>
      </c>
      <c r="H1307">
        <v>205873492</v>
      </c>
    </row>
    <row r="1308" spans="1:8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5487.91300114357</v>
      </c>
      <c r="F1308">
        <f t="shared" si="20"/>
        <v>7.3588685307420937E-3</v>
      </c>
      <c r="G1308">
        <v>745755</v>
      </c>
      <c r="H1308">
        <v>205873492</v>
      </c>
    </row>
    <row r="1309" spans="1:8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6392.9896545936408</v>
      </c>
      <c r="F1309">
        <f t="shared" si="20"/>
        <v>8.5725065934437461E-3</v>
      </c>
      <c r="G1309">
        <v>745755</v>
      </c>
      <c r="H1309">
        <v>205873492</v>
      </c>
    </row>
    <row r="1310" spans="1:8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11591.628425933173</v>
      </c>
      <c r="F1310">
        <f t="shared" si="20"/>
        <v>8.9024959782600509E-3</v>
      </c>
      <c r="G1310">
        <v>1302065</v>
      </c>
      <c r="H1310">
        <v>205873492</v>
      </c>
    </row>
    <row r="1311" spans="1:8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12249.303214501699</v>
      </c>
      <c r="F1311">
        <f t="shared" si="20"/>
        <v>9.4075973277076789E-3</v>
      </c>
      <c r="G1311">
        <v>1302065</v>
      </c>
      <c r="H1311">
        <v>205873492</v>
      </c>
    </row>
    <row r="1312" spans="1:8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4464.0836779773517</v>
      </c>
      <c r="F1312">
        <f t="shared" si="20"/>
        <v>8.4770042364807254E-3</v>
      </c>
      <c r="G1312">
        <v>526611</v>
      </c>
      <c r="H1312">
        <v>205873492</v>
      </c>
    </row>
    <row r="1313" spans="1:8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4377.3666673031184</v>
      </c>
      <c r="F1313">
        <f t="shared" si="20"/>
        <v>8.312334279578509E-3</v>
      </c>
      <c r="G1313">
        <v>526611</v>
      </c>
      <c r="H1313">
        <v>205873492</v>
      </c>
    </row>
    <row r="1314" spans="1:8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2851.1419151863297</v>
      </c>
      <c r="F1314">
        <f t="shared" si="20"/>
        <v>5.0149189758647355E-3</v>
      </c>
      <c r="G1314">
        <v>568532</v>
      </c>
      <c r="H1314">
        <v>205873492</v>
      </c>
    </row>
    <row r="1315" spans="1:8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3181.9993457725122</v>
      </c>
      <c r="F1315">
        <f t="shared" si="20"/>
        <v>5.5968693860196303E-3</v>
      </c>
      <c r="G1315">
        <v>568532</v>
      </c>
      <c r="H1315">
        <v>205873492</v>
      </c>
    </row>
    <row r="1316" spans="1:8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2106.0348695262246</v>
      </c>
      <c r="F1316">
        <f t="shared" si="20"/>
        <v>4.8681728693456385E-3</v>
      </c>
      <c r="G1316">
        <v>432613</v>
      </c>
      <c r="H1316">
        <v>205873492</v>
      </c>
    </row>
    <row r="1317" spans="1:8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2094.5440489904759</v>
      </c>
      <c r="F1317">
        <f t="shared" si="20"/>
        <v>4.8416114379144313E-3</v>
      </c>
      <c r="G1317">
        <v>432613</v>
      </c>
      <c r="H1317">
        <v>205873492</v>
      </c>
    </row>
    <row r="1318" spans="1:8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36860.086914281033</v>
      </c>
      <c r="F1318">
        <f t="shared" si="20"/>
        <v>9.6193419076318395E-3</v>
      </c>
      <c r="G1318">
        <v>3831872</v>
      </c>
      <c r="H1318">
        <v>205873492</v>
      </c>
    </row>
    <row r="1319" spans="1:8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42173.892342634688</v>
      </c>
      <c r="F1319">
        <f t="shared" si="20"/>
        <v>1.1006080668309038E-2</v>
      </c>
      <c r="G1319">
        <v>3831872</v>
      </c>
      <c r="H1319">
        <v>205873492</v>
      </c>
    </row>
    <row r="1320" spans="1:8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11712.934565459887</v>
      </c>
      <c r="F1320">
        <f t="shared" si="20"/>
        <v>9.1999354088035598E-3</v>
      </c>
      <c r="G1320">
        <v>1273154</v>
      </c>
      <c r="H1320">
        <v>205873492</v>
      </c>
    </row>
    <row r="1321" spans="1:8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13657.64603705952</v>
      </c>
      <c r="F1321">
        <f t="shared" si="20"/>
        <v>1.0727410852936502E-2</v>
      </c>
      <c r="G1321">
        <v>1273154</v>
      </c>
      <c r="H1321">
        <v>205873492</v>
      </c>
    </row>
    <row r="1322" spans="1:8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13084.742306525795</v>
      </c>
      <c r="F1322">
        <f t="shared" si="20"/>
        <v>9.6948002739387345E-3</v>
      </c>
      <c r="G1322">
        <v>1349666</v>
      </c>
      <c r="H1322">
        <v>205873492</v>
      </c>
    </row>
    <row r="1323" spans="1:8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14635.207247497465</v>
      </c>
      <c r="F1323">
        <f t="shared" si="20"/>
        <v>1.0843577038687694E-2</v>
      </c>
      <c r="G1323">
        <v>1349666</v>
      </c>
      <c r="H1323">
        <v>205873492</v>
      </c>
    </row>
    <row r="1324" spans="1:8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3443.4395375117206</v>
      </c>
      <c r="F1324">
        <f t="shared" si="20"/>
        <v>8.2785934138208672E-3</v>
      </c>
      <c r="G1324">
        <v>415945</v>
      </c>
      <c r="H1324">
        <v>205873492</v>
      </c>
    </row>
    <row r="1325" spans="1:8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4178.5948196325062</v>
      </c>
      <c r="F1325">
        <f t="shared" si="20"/>
        <v>1.0046027286378021E-2</v>
      </c>
      <c r="G1325">
        <v>415945</v>
      </c>
      <c r="H1325">
        <v>205873492</v>
      </c>
    </row>
    <row r="1326" spans="1:8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21783.920644303886</v>
      </c>
      <c r="F1326">
        <f t="shared" si="20"/>
        <v>1.2541203879533933E-2</v>
      </c>
      <c r="G1326">
        <v>1736988</v>
      </c>
      <c r="H1326">
        <v>205873492</v>
      </c>
    </row>
    <row r="1327" spans="1:8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23897.486204059169</v>
      </c>
      <c r="F1327">
        <f t="shared" si="20"/>
        <v>1.375800305129291E-2</v>
      </c>
      <c r="G1327">
        <v>1736988</v>
      </c>
      <c r="H1327">
        <v>205873492</v>
      </c>
    </row>
    <row r="1328" spans="1:8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13674.542769618269</v>
      </c>
      <c r="F1328">
        <f t="shared" si="20"/>
        <v>1.2095563693890424E-2</v>
      </c>
      <c r="G1328">
        <v>1130542</v>
      </c>
      <c r="H1328">
        <v>205873492</v>
      </c>
    </row>
    <row r="1329" spans="1:8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15461.281674894843</v>
      </c>
      <c r="F1329">
        <f t="shared" si="20"/>
        <v>1.3675990520383005E-2</v>
      </c>
      <c r="G1329">
        <v>1130542</v>
      </c>
      <c r="H1329">
        <v>205873492</v>
      </c>
    </row>
    <row r="1330" spans="1:8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9119.5900443362207</v>
      </c>
      <c r="F1330">
        <f t="shared" si="20"/>
        <v>9.080923472191629E-3</v>
      </c>
      <c r="G1330">
        <v>1004258</v>
      </c>
      <c r="H1330">
        <v>205873492</v>
      </c>
    </row>
    <row r="1331" spans="1:8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9686.4831456042375</v>
      </c>
      <c r="F1331">
        <f t="shared" si="20"/>
        <v>9.6454129771475425E-3</v>
      </c>
      <c r="G1331">
        <v>1004258</v>
      </c>
      <c r="H1331">
        <v>205873492</v>
      </c>
    </row>
    <row r="1332" spans="1:8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10170.085517047746</v>
      </c>
      <c r="F1332">
        <f t="shared" si="20"/>
        <v>5.0426367051518983E-3</v>
      </c>
      <c r="G1332">
        <v>2016819</v>
      </c>
      <c r="H1332">
        <v>205873492</v>
      </c>
    </row>
    <row r="1333" spans="1:8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12223.548959879005</v>
      </c>
      <c r="F1333">
        <f t="shared" si="20"/>
        <v>6.0608061307826852E-3</v>
      </c>
      <c r="G1333">
        <v>2016819</v>
      </c>
      <c r="H1333">
        <v>205873492</v>
      </c>
    </row>
    <row r="1334" spans="1:8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13634.898958314772</v>
      </c>
      <c r="F1334">
        <f t="shared" si="20"/>
        <v>1.1942115962715775E-2</v>
      </c>
      <c r="G1334">
        <v>1141749</v>
      </c>
      <c r="H1334">
        <v>205873492</v>
      </c>
    </row>
    <row r="1335" spans="1:8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15610.912731908158</v>
      </c>
      <c r="F1335">
        <f t="shared" si="20"/>
        <v>1.3672806135068353E-2</v>
      </c>
      <c r="G1335">
        <v>1141749</v>
      </c>
      <c r="H1335">
        <v>205873492</v>
      </c>
    </row>
    <row r="1336" spans="1:8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2661.5479977116493</v>
      </c>
      <c r="F1336">
        <f t="shared" si="20"/>
        <v>4.7428381988261162E-3</v>
      </c>
      <c r="G1336">
        <v>561172</v>
      </c>
      <c r="H1336">
        <v>205873492</v>
      </c>
    </row>
    <row r="1337" spans="1:8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2999.3922544144543</v>
      </c>
      <c r="F1337">
        <f t="shared" si="20"/>
        <v>5.3448715445789429E-3</v>
      </c>
      <c r="G1337">
        <v>561172</v>
      </c>
      <c r="H1337">
        <v>205873492</v>
      </c>
    </row>
    <row r="1338" spans="1:8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8409.5978440142717</v>
      </c>
      <c r="F1338">
        <f t="shared" si="20"/>
        <v>1.0191734779248432E-2</v>
      </c>
      <c r="G1338">
        <v>825139</v>
      </c>
      <c r="H1338">
        <v>205873492</v>
      </c>
    </row>
    <row r="1339" spans="1:8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6133.3879997106751</v>
      </c>
      <c r="F1339">
        <f t="shared" si="20"/>
        <v>7.4331573222337997E-3</v>
      </c>
      <c r="G1339">
        <v>825139</v>
      </c>
      <c r="H1339">
        <v>205873492</v>
      </c>
    </row>
    <row r="1340" spans="1:8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42489.807553646184</v>
      </c>
      <c r="F1340">
        <f t="shared" si="20"/>
        <v>8.4205363629789188E-3</v>
      </c>
      <c r="G1340">
        <v>5045974</v>
      </c>
      <c r="H1340">
        <v>205873492</v>
      </c>
    </row>
    <row r="1341" spans="1:8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48174.531934302657</v>
      </c>
      <c r="F1341">
        <f t="shared" si="20"/>
        <v>9.5471225048529094E-3</v>
      </c>
      <c r="G1341">
        <v>5045974</v>
      </c>
      <c r="H1341">
        <v>205873492</v>
      </c>
    </row>
    <row r="1342" spans="1:8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2677.311450281843</v>
      </c>
      <c r="F1342">
        <f t="shared" si="20"/>
        <v>3.6073953785463E-3</v>
      </c>
      <c r="G1342">
        <v>742173</v>
      </c>
      <c r="H1342">
        <v>205873492</v>
      </c>
    </row>
    <row r="1343" spans="1:8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3389.6451926971445</v>
      </c>
      <c r="F1343">
        <f t="shared" ref="F1343:F1404" si="21">E1343/G1343</f>
        <v>4.5671901196852275E-3</v>
      </c>
      <c r="G1343">
        <v>742173</v>
      </c>
      <c r="H1343">
        <v>205873492</v>
      </c>
    </row>
    <row r="1344" spans="1:8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3060.8210869316272</v>
      </c>
      <c r="F1344">
        <f t="shared" si="21"/>
        <v>3.210177820193972E-3</v>
      </c>
      <c r="G1344">
        <v>953474</v>
      </c>
      <c r="H1344">
        <v>205873492</v>
      </c>
    </row>
    <row r="1345" spans="1:8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4479.6277739558063</v>
      </c>
      <c r="F1345">
        <f t="shared" si="21"/>
        <v>4.6982170189809125E-3</v>
      </c>
      <c r="G1345">
        <v>953474</v>
      </c>
      <c r="H1345">
        <v>205873492</v>
      </c>
    </row>
    <row r="1346" spans="1:8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780.17244658397442</v>
      </c>
      <c r="F1346">
        <f t="shared" si="21"/>
        <v>3.0151825196097146E-3</v>
      </c>
      <c r="G1346">
        <v>258748</v>
      </c>
      <c r="H1346">
        <v>205873492</v>
      </c>
    </row>
    <row r="1347" spans="1:8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826.76374098259976</v>
      </c>
      <c r="F1347">
        <f t="shared" si="21"/>
        <v>3.1952468849328294E-3</v>
      </c>
      <c r="G1347">
        <v>258748</v>
      </c>
      <c r="H1347">
        <v>205873492</v>
      </c>
    </row>
    <row r="1348" spans="1:8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8813.0676055182576</v>
      </c>
      <c r="F1348">
        <f t="shared" si="21"/>
        <v>8.0663347338654021E-3</v>
      </c>
      <c r="G1348">
        <v>1092574</v>
      </c>
      <c r="H1348">
        <v>205873492</v>
      </c>
    </row>
    <row r="1349" spans="1:8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9507.0677051375678</v>
      </c>
      <c r="F1349">
        <f t="shared" si="21"/>
        <v>8.7015320748412162E-3</v>
      </c>
      <c r="G1349">
        <v>1092574</v>
      </c>
      <c r="H1349">
        <v>205873492</v>
      </c>
    </row>
    <row r="1350" spans="1:8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4543.1758516690652</v>
      </c>
      <c r="F1350">
        <f t="shared" si="21"/>
        <v>1.0779766834978586E-2</v>
      </c>
      <c r="G1350">
        <v>421454</v>
      </c>
      <c r="H1350">
        <v>205873492</v>
      </c>
    </row>
    <row r="1351" spans="1:8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4370.5303433690869</v>
      </c>
      <c r="F1351">
        <f t="shared" si="21"/>
        <v>1.0370124244565449E-2</v>
      </c>
      <c r="G1351">
        <v>421454</v>
      </c>
      <c r="H1351">
        <v>205873492</v>
      </c>
    </row>
    <row r="1352" spans="1:8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5864.4347457056792</v>
      </c>
      <c r="F1352">
        <f t="shared" si="21"/>
        <v>6.4471968708629847E-3</v>
      </c>
      <c r="G1352">
        <v>909610</v>
      </c>
      <c r="H1352">
        <v>205873492</v>
      </c>
    </row>
    <row r="1353" spans="1:8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5378.0502319300995</v>
      </c>
      <c r="F1353">
        <f t="shared" si="21"/>
        <v>5.9124792294830749E-3</v>
      </c>
      <c r="G1353">
        <v>909610</v>
      </c>
      <c r="H1353">
        <v>205873492</v>
      </c>
    </row>
    <row r="1354" spans="1:8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11163.841069136059</v>
      </c>
      <c r="F1354">
        <f t="shared" si="21"/>
        <v>1.0493219416243911E-2</v>
      </c>
      <c r="G1354">
        <v>1063910</v>
      </c>
      <c r="H1354">
        <v>205873492</v>
      </c>
    </row>
    <row r="1355" spans="1:8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11692.526537440934</v>
      </c>
      <c r="F1355">
        <f t="shared" si="21"/>
        <v>1.0990146288164349E-2</v>
      </c>
      <c r="G1355">
        <v>1063910</v>
      </c>
      <c r="H1355">
        <v>205873492</v>
      </c>
    </row>
    <row r="1356" spans="1:8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1835.6378139033277</v>
      </c>
      <c r="F1356">
        <f t="shared" si="21"/>
        <v>6.0780092708039978E-3</v>
      </c>
      <c r="G1356">
        <v>302013</v>
      </c>
      <c r="H1356">
        <v>205873492</v>
      </c>
    </row>
    <row r="1357" spans="1:8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2020.3097178849378</v>
      </c>
      <c r="F1357">
        <f t="shared" si="21"/>
        <v>6.6894793200456201E-3</v>
      </c>
      <c r="G1357">
        <v>302013</v>
      </c>
      <c r="H1357">
        <v>205873492</v>
      </c>
    </row>
    <row r="1358" spans="1:8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3269.1089494614366</v>
      </c>
      <c r="F1358">
        <f t="shared" si="21"/>
        <v>9.5753169194266029E-3</v>
      </c>
      <c r="G1358">
        <v>341410</v>
      </c>
      <c r="H1358">
        <v>205873492</v>
      </c>
    </row>
    <row r="1359" spans="1:8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2247.3424596982836</v>
      </c>
      <c r="F1359">
        <f t="shared" si="21"/>
        <v>6.5825326138609988E-3</v>
      </c>
      <c r="G1359">
        <v>341410</v>
      </c>
      <c r="H1359">
        <v>205873492</v>
      </c>
    </row>
    <row r="1360" spans="1:8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8700.1937159097233</v>
      </c>
      <c r="F1360">
        <f t="shared" si="21"/>
        <v>7.8725380460521674E-3</v>
      </c>
      <c r="G1360">
        <v>1105132</v>
      </c>
      <c r="H1360">
        <v>205873492</v>
      </c>
    </row>
    <row r="1361" spans="1:8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9516.9844048592986</v>
      </c>
      <c r="F1361">
        <f t="shared" si="21"/>
        <v>8.6116268507828008E-3</v>
      </c>
      <c r="G1361">
        <v>1105132</v>
      </c>
      <c r="H1361">
        <v>205873492</v>
      </c>
    </row>
    <row r="1362" spans="1:8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5288.8499827221176</v>
      </c>
      <c r="F1362">
        <f t="shared" si="21"/>
        <v>1.0726454435556533E-2</v>
      </c>
      <c r="G1362">
        <v>493066</v>
      </c>
      <c r="H1362">
        <v>205873492</v>
      </c>
    </row>
    <row r="1363" spans="1:8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5419.9237713403281</v>
      </c>
      <c r="F1363">
        <f t="shared" si="21"/>
        <v>1.0992288600999314E-2</v>
      </c>
      <c r="G1363">
        <v>493066</v>
      </c>
      <c r="H1363">
        <v>205873492</v>
      </c>
    </row>
    <row r="1364" spans="1:8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838.08885278234868</v>
      </c>
      <c r="F1364">
        <f t="shared" si="21"/>
        <v>3.6804288377241231E-3</v>
      </c>
      <c r="G1364">
        <v>227715</v>
      </c>
      <c r="H1364">
        <v>205873492</v>
      </c>
    </row>
    <row r="1365" spans="1:8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776.27773759176864</v>
      </c>
      <c r="F1365">
        <f t="shared" si="21"/>
        <v>3.408988154455212E-3</v>
      </c>
      <c r="G1365">
        <v>227715</v>
      </c>
      <c r="H1365">
        <v>205873492</v>
      </c>
    </row>
    <row r="1366" spans="1:8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1073.3790442719207</v>
      </c>
      <c r="F1366">
        <f t="shared" si="21"/>
        <v>3.4736848647809915E-3</v>
      </c>
      <c r="G1366">
        <v>309003</v>
      </c>
      <c r="H1366">
        <v>205873492</v>
      </c>
    </row>
    <row r="1367" spans="1:8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1027.677703781756</v>
      </c>
      <c r="F1367">
        <f t="shared" si="21"/>
        <v>3.3257855224116143E-3</v>
      </c>
      <c r="G1367">
        <v>309003</v>
      </c>
      <c r="H1367">
        <v>205873492</v>
      </c>
    </row>
    <row r="1368" spans="1:8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29291.127426152187</v>
      </c>
      <c r="F1368">
        <f t="shared" si="21"/>
        <v>8.5767473465233265E-3</v>
      </c>
      <c r="G1368">
        <v>3415179</v>
      </c>
      <c r="H1368">
        <v>205873492</v>
      </c>
    </row>
    <row r="1369" spans="1:8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27826.219773207467</v>
      </c>
      <c r="F1369">
        <f t="shared" si="21"/>
        <v>8.1478071202731889E-3</v>
      </c>
      <c r="G1369">
        <v>3415179</v>
      </c>
      <c r="H1369">
        <v>205873492</v>
      </c>
    </row>
    <row r="1370" spans="1:8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4286.2476123050938</v>
      </c>
      <c r="F1370">
        <f t="shared" si="21"/>
        <v>3.2385530354619159E-3</v>
      </c>
      <c r="G1370">
        <v>1323507</v>
      </c>
      <c r="H1370">
        <v>205873492</v>
      </c>
    </row>
    <row r="1371" spans="1:8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3689.0655720270029</v>
      </c>
      <c r="F1371">
        <f t="shared" si="21"/>
        <v>2.787341186731164E-3</v>
      </c>
      <c r="G1371">
        <v>1323507</v>
      </c>
      <c r="H1371">
        <v>205873492</v>
      </c>
    </row>
    <row r="1372" spans="1:8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11713.540707947168</v>
      </c>
      <c r="F1372">
        <f t="shared" si="21"/>
        <v>8.2463532412924961E-3</v>
      </c>
      <c r="G1372">
        <v>1420451</v>
      </c>
      <c r="H1372">
        <v>205873492</v>
      </c>
    </row>
    <row r="1373" spans="1:8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10447.080353607667</v>
      </c>
      <c r="F1373">
        <f t="shared" si="21"/>
        <v>7.3547629264280618E-3</v>
      </c>
      <c r="G1373">
        <v>1420451</v>
      </c>
      <c r="H1373">
        <v>205873492</v>
      </c>
    </row>
    <row r="1374" spans="1:8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22112.194011712298</v>
      </c>
      <c r="F1374">
        <f t="shared" si="21"/>
        <v>7.4271379744406509E-3</v>
      </c>
      <c r="G1374">
        <v>2977216</v>
      </c>
      <c r="H1374">
        <v>205873492</v>
      </c>
    </row>
    <row r="1375" spans="1:8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23948.067235650302</v>
      </c>
      <c r="F1375">
        <f t="shared" si="21"/>
        <v>8.0437788980209368E-3</v>
      </c>
      <c r="G1375">
        <v>2977216</v>
      </c>
      <c r="H1375">
        <v>205873492</v>
      </c>
    </row>
    <row r="1376" spans="1:8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2913.1965949548817</v>
      </c>
      <c r="F1376">
        <f t="shared" si="21"/>
        <v>3.9781246517223475E-3</v>
      </c>
      <c r="G1376">
        <v>732304</v>
      </c>
      <c r="H1376">
        <v>205873492</v>
      </c>
    </row>
    <row r="1377" spans="1:8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3327.3425316696939</v>
      </c>
      <c r="F1377">
        <f t="shared" si="21"/>
        <v>4.543662920958637E-3</v>
      </c>
      <c r="G1377">
        <v>732304</v>
      </c>
      <c r="H1377">
        <v>205873492</v>
      </c>
    </row>
    <row r="1378" spans="1:8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5060.3673545883348</v>
      </c>
      <c r="F1378">
        <f t="shared" si="21"/>
        <v>4.7966703993822931E-3</v>
      </c>
      <c r="G1378">
        <v>1054975</v>
      </c>
      <c r="H1378">
        <v>205873492</v>
      </c>
    </row>
    <row r="1379" spans="1:8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5170.0899118524276</v>
      </c>
      <c r="F1379">
        <f t="shared" si="21"/>
        <v>4.9006752879001188E-3</v>
      </c>
      <c r="G1379">
        <v>1054975</v>
      </c>
      <c r="H1379">
        <v>205873492</v>
      </c>
    </row>
    <row r="1380" spans="1:8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221.43041391468907</v>
      </c>
      <c r="F1380">
        <f t="shared" si="21"/>
        <v>9.8401271803815111E-4</v>
      </c>
      <c r="G1380">
        <v>225028</v>
      </c>
      <c r="H1380">
        <v>205873492</v>
      </c>
    </row>
    <row r="1381" spans="1:8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163.29069587327831</v>
      </c>
      <c r="F1381">
        <f t="shared" si="21"/>
        <v>7.2564612347476008E-4</v>
      </c>
      <c r="G1381">
        <v>225028</v>
      </c>
      <c r="H1381">
        <v>205873492</v>
      </c>
    </row>
    <row r="1382" spans="1:8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1621.7498756241116</v>
      </c>
      <c r="F1382">
        <f t="shared" si="21"/>
        <v>2.7410212227382859E-3</v>
      </c>
      <c r="G1382">
        <v>591659</v>
      </c>
      <c r="H1382">
        <v>205873492</v>
      </c>
    </row>
    <row r="1383" spans="1:8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1724.4013085999093</v>
      </c>
      <c r="F1383">
        <f t="shared" si="21"/>
        <v>2.9145188505539667E-3</v>
      </c>
      <c r="G1383">
        <v>591659</v>
      </c>
      <c r="H1383">
        <v>205873492</v>
      </c>
    </row>
    <row r="1384" spans="1:8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27.702583813691486</v>
      </c>
      <c r="F1384">
        <f t="shared" si="21"/>
        <v>2.0402250529298057E-4</v>
      </c>
      <c r="G1384">
        <v>135782</v>
      </c>
      <c r="H1384">
        <v>205873492</v>
      </c>
    </row>
    <row r="1385" spans="1:8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30.852817103066492</v>
      </c>
      <c r="F1385">
        <f t="shared" si="21"/>
        <v>2.2722317467018083E-4</v>
      </c>
      <c r="G1385">
        <v>135782</v>
      </c>
      <c r="H1385">
        <v>205873492</v>
      </c>
    </row>
    <row r="1386" spans="1:8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23.506721173896654</v>
      </c>
      <c r="F1386">
        <f t="shared" si="21"/>
        <v>5.9474700558134832E-5</v>
      </c>
      <c r="G1386">
        <v>395239</v>
      </c>
      <c r="H1386">
        <v>205873492</v>
      </c>
    </row>
    <row r="1387" spans="1:8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28.015195620993495</v>
      </c>
      <c r="F1387">
        <f t="shared" si="21"/>
        <v>7.0881657986670074E-5</v>
      </c>
      <c r="G1387">
        <v>395239</v>
      </c>
      <c r="H1387">
        <v>205873492</v>
      </c>
    </row>
    <row r="1388" spans="1:8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8146.7048105807489</v>
      </c>
      <c r="F1388">
        <f t="shared" si="21"/>
        <v>2.5878838083456795E-3</v>
      </c>
      <c r="G1388">
        <v>3148018</v>
      </c>
      <c r="H1388">
        <v>205873492</v>
      </c>
    </row>
    <row r="1389" spans="1:8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12105.712181361308</v>
      </c>
      <c r="F1389">
        <f t="shared" si="21"/>
        <v>3.8455028469854074E-3</v>
      </c>
      <c r="G1389">
        <v>3148018</v>
      </c>
      <c r="H1389">
        <v>205873492</v>
      </c>
    </row>
    <row r="1390" spans="1:8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82.573562692834827</v>
      </c>
      <c r="F1390">
        <f t="shared" si="21"/>
        <v>2.5594047228645633E-4</v>
      </c>
      <c r="G1390">
        <v>322628</v>
      </c>
      <c r="H1390">
        <v>205873492</v>
      </c>
    </row>
    <row r="1391" spans="1:8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81.742968192337756</v>
      </c>
      <c r="F1391">
        <f t="shared" si="21"/>
        <v>2.5336600726638035E-4</v>
      </c>
      <c r="G1391">
        <v>322628</v>
      </c>
      <c r="H1391">
        <v>205873492</v>
      </c>
    </row>
    <row r="1392" spans="1:8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1502.615933461861</v>
      </c>
      <c r="F1392">
        <f t="shared" si="21"/>
        <v>3.6272028480985774E-3</v>
      </c>
      <c r="G1392">
        <v>414263</v>
      </c>
      <c r="H1392">
        <v>205873492</v>
      </c>
    </row>
    <row r="1393" spans="1:8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1660.9542388341542</v>
      </c>
      <c r="F1393">
        <f t="shared" si="21"/>
        <v>4.0094197136460513E-3</v>
      </c>
      <c r="G1393">
        <v>414263</v>
      </c>
      <c r="H1393">
        <v>205873492</v>
      </c>
    </row>
    <row r="1394" spans="1:8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67.348973104083839</v>
      </c>
      <c r="F1394">
        <f t="shared" si="21"/>
        <v>6.7371879543128498E-4</v>
      </c>
      <c r="G1394">
        <v>99966</v>
      </c>
      <c r="H1394">
        <v>205873492</v>
      </c>
    </row>
    <row r="1395" spans="1:8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75.798758108905716</v>
      </c>
      <c r="F1395">
        <f t="shared" si="21"/>
        <v>7.5824538451979388E-4</v>
      </c>
      <c r="G1395">
        <v>99966</v>
      </c>
      <c r="H1395">
        <v>205873492</v>
      </c>
    </row>
    <row r="1396" spans="1:8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926.83291082431208</v>
      </c>
      <c r="F1396">
        <f t="shared" si="21"/>
        <v>1.1815985573794534E-3</v>
      </c>
      <c r="G1396">
        <v>784389</v>
      </c>
      <c r="H1396">
        <v>205873492</v>
      </c>
    </row>
    <row r="1397" spans="1:8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1233.5733831467735</v>
      </c>
      <c r="F1397">
        <f t="shared" si="21"/>
        <v>1.5726551279362326E-3</v>
      </c>
      <c r="G1397">
        <v>784389</v>
      </c>
      <c r="H1397">
        <v>205873492</v>
      </c>
    </row>
    <row r="1398" spans="1:8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120.33316224335229</v>
      </c>
      <c r="F1398">
        <f t="shared" si="21"/>
        <v>2.2235946937320834E-4</v>
      </c>
      <c r="G1398">
        <v>541165</v>
      </c>
      <c r="H1398">
        <v>205873492</v>
      </c>
    </row>
    <row r="1399" spans="1:8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181.39886286828346</v>
      </c>
      <c r="F1399">
        <f t="shared" si="21"/>
        <v>3.3520065574877062E-4</v>
      </c>
      <c r="G1399">
        <v>541165</v>
      </c>
      <c r="H1399">
        <v>205873492</v>
      </c>
    </row>
    <row r="1400" spans="1:8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8900.1063801809541</v>
      </c>
      <c r="F1400">
        <f t="shared" si="21"/>
        <v>3.4094968984219407E-3</v>
      </c>
      <c r="G1400">
        <v>2610387</v>
      </c>
      <c r="H1400">
        <v>205873492</v>
      </c>
    </row>
    <row r="1401" spans="1:8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10917.235734889196</v>
      </c>
      <c r="F1401">
        <f t="shared" si="21"/>
        <v>4.1822288169873646E-3</v>
      </c>
      <c r="G1401">
        <v>2610387</v>
      </c>
      <c r="H1401">
        <v>205873492</v>
      </c>
    </row>
    <row r="1402" spans="1:8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1243.0970528981416</v>
      </c>
      <c r="F1402">
        <f t="shared" si="21"/>
        <v>6.4004057885330029E-4</v>
      </c>
      <c r="G1402">
        <v>1942216</v>
      </c>
      <c r="H1402">
        <v>205873492</v>
      </c>
    </row>
    <row r="1403" spans="1:8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1814.5781851601212</v>
      </c>
      <c r="F1403">
        <f t="shared" si="21"/>
        <v>9.3428237907633405E-4</v>
      </c>
      <c r="G1403">
        <v>1942216</v>
      </c>
      <c r="H1403">
        <v>205873492</v>
      </c>
    </row>
    <row r="1404" spans="1:8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1512.2253120158427</v>
      </c>
      <c r="F1404">
        <f t="shared" si="21"/>
        <v>3.0048290900735056E-3</v>
      </c>
      <c r="G1404">
        <v>503265</v>
      </c>
      <c r="H1404">
        <v>205873492</v>
      </c>
    </row>
    <row r="1405" spans="1:8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1918.4138986106727</v>
      </c>
      <c r="F1405">
        <f t="shared" ref="F1405:F1468" si="22">E1405/G1405</f>
        <v>3.8119358560811355E-3</v>
      </c>
      <c r="G1405">
        <v>503265</v>
      </c>
      <c r="H1405">
        <v>205873492</v>
      </c>
    </row>
    <row r="1406" spans="1:8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6408.1777541669107</v>
      </c>
      <c r="F1406">
        <f t="shared" si="22"/>
        <v>3.404168904442036E-3</v>
      </c>
      <c r="G1406">
        <v>1882450</v>
      </c>
      <c r="H1406">
        <v>205873492</v>
      </c>
    </row>
    <row r="1407" spans="1:8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7716.4742209098731</v>
      </c>
      <c r="F1407">
        <f t="shared" si="22"/>
        <v>4.0991655666338406E-3</v>
      </c>
      <c r="G1407">
        <v>1882450</v>
      </c>
      <c r="H1407">
        <v>205873492</v>
      </c>
    </row>
    <row r="1408" spans="1:8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-5.3550105511205066</v>
      </c>
      <c r="F1408">
        <f t="shared" si="22"/>
        <v>-8.3350359567302859E-5</v>
      </c>
      <c r="G1408">
        <v>64247</v>
      </c>
      <c r="H1408">
        <v>205873492</v>
      </c>
    </row>
    <row r="1409" spans="1:8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30.439080925787671</v>
      </c>
      <c r="F1409">
        <f t="shared" si="22"/>
        <v>4.7378213653225318E-4</v>
      </c>
      <c r="G1409">
        <v>64247</v>
      </c>
      <c r="H1409">
        <v>205873492</v>
      </c>
    </row>
    <row r="1410" spans="1:8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1276.4321864005508</v>
      </c>
      <c r="F1410">
        <f t="shared" si="22"/>
        <v>1.7776418657256211E-3</v>
      </c>
      <c r="G1410">
        <v>718048</v>
      </c>
      <c r="H1410">
        <v>205873492</v>
      </c>
    </row>
    <row r="1411" spans="1:8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1786.0256037668989</v>
      </c>
      <c r="F1411">
        <f t="shared" si="22"/>
        <v>2.4873345566966262E-3</v>
      </c>
      <c r="G1411">
        <v>718048</v>
      </c>
      <c r="H1411">
        <v>205873492</v>
      </c>
    </row>
    <row r="1412" spans="1:8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2422.5280238616733</v>
      </c>
      <c r="F1412">
        <f t="shared" si="22"/>
        <v>2.5589183731506001E-3</v>
      </c>
      <c r="G1412">
        <v>946700</v>
      </c>
      <c r="H1412">
        <v>205873492</v>
      </c>
    </row>
    <row r="1413" spans="1:8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2611.5992909503716</v>
      </c>
      <c r="F1413">
        <f t="shared" si="22"/>
        <v>2.7586345103521406E-3</v>
      </c>
      <c r="G1413">
        <v>946700</v>
      </c>
      <c r="H1413">
        <v>205873492</v>
      </c>
    </row>
    <row r="1414" spans="1:8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2400.3659924142207</v>
      </c>
      <c r="F1414">
        <f t="shared" si="22"/>
        <v>4.0947761904842027E-3</v>
      </c>
      <c r="G1414">
        <v>586202</v>
      </c>
      <c r="H1414">
        <v>205873492</v>
      </c>
    </row>
    <row r="1415" spans="1:8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2439.3362588803197</v>
      </c>
      <c r="F1415">
        <f t="shared" si="22"/>
        <v>4.1612554356353611E-3</v>
      </c>
      <c r="G1415">
        <v>586202</v>
      </c>
      <c r="H1415">
        <v>205873492</v>
      </c>
    </row>
    <row r="1416" spans="1:8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5630.1612301145124</v>
      </c>
      <c r="F1416">
        <f t="shared" si="22"/>
        <v>2.0608346947195138E-3</v>
      </c>
      <c r="G1416">
        <v>2731981</v>
      </c>
      <c r="H1416">
        <v>205873492</v>
      </c>
    </row>
    <row r="1417" spans="1:8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7971.8651026253992</v>
      </c>
      <c r="F1417">
        <f t="shared" si="22"/>
        <v>2.9179797014054635E-3</v>
      </c>
      <c r="G1417">
        <v>2731981</v>
      </c>
      <c r="H1417">
        <v>205873492</v>
      </c>
    </row>
    <row r="1418" spans="1:8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2344.6359306270865</v>
      </c>
      <c r="F1418">
        <f t="shared" si="22"/>
        <v>1.5822378075396981E-3</v>
      </c>
      <c r="G1418">
        <v>1481848</v>
      </c>
      <c r="H1418">
        <v>205873492</v>
      </c>
    </row>
    <row r="1419" spans="1:8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3114.5454775859448</v>
      </c>
      <c r="F1419">
        <f t="shared" si="22"/>
        <v>2.1017982124927419E-3</v>
      </c>
      <c r="G1419">
        <v>1481848</v>
      </c>
      <c r="H1419">
        <v>205873492</v>
      </c>
    </row>
    <row r="1420" spans="1:8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489.18115887364843</v>
      </c>
      <c r="F1420">
        <f t="shared" si="22"/>
        <v>5.18851692934084E-4</v>
      </c>
      <c r="G1420">
        <v>942815</v>
      </c>
      <c r="H1420">
        <v>205873492</v>
      </c>
    </row>
    <row r="1421" spans="1:8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704.4714623601202</v>
      </c>
      <c r="F1421">
        <f t="shared" si="22"/>
        <v>7.4720010008338879E-4</v>
      </c>
      <c r="G1421">
        <v>942815</v>
      </c>
      <c r="H1421">
        <v>205873492</v>
      </c>
    </row>
    <row r="1422" spans="1:8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736.06036934219844</v>
      </c>
      <c r="F1422">
        <f t="shared" si="22"/>
        <v>5.4622565235009778E-4</v>
      </c>
      <c r="G1422">
        <v>1347539</v>
      </c>
      <c r="H1422">
        <v>205873492</v>
      </c>
    </row>
    <row r="1423" spans="1:8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779.8655270249908</v>
      </c>
      <c r="F1423">
        <f t="shared" si="22"/>
        <v>5.7873317731434182E-4</v>
      </c>
      <c r="G1423">
        <v>1347539</v>
      </c>
      <c r="H1423">
        <v>205873492</v>
      </c>
    </row>
    <row r="1424" spans="1:8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1031.6603604873908</v>
      </c>
      <c r="F1424">
        <f t="shared" si="22"/>
        <v>3.1223547656930029E-3</v>
      </c>
      <c r="G1424">
        <v>330411</v>
      </c>
      <c r="H1424">
        <v>205873492</v>
      </c>
    </row>
    <row r="1425" spans="1:8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889.79652160949229</v>
      </c>
      <c r="F1425">
        <f t="shared" si="22"/>
        <v>2.6929990878314957E-3</v>
      </c>
      <c r="G1425">
        <v>330411</v>
      </c>
      <c r="H1425">
        <v>205873492</v>
      </c>
    </row>
    <row r="1426" spans="1:8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524.01129109223734</v>
      </c>
      <c r="F1426">
        <f t="shared" si="22"/>
        <v>8.0280806880137108E-4</v>
      </c>
      <c r="G1426">
        <v>652723</v>
      </c>
      <c r="H1426">
        <v>205873492</v>
      </c>
    </row>
    <row r="1427" spans="1:8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601.26149997893856</v>
      </c>
      <c r="F1427">
        <f t="shared" si="22"/>
        <v>9.2115874571439729E-4</v>
      </c>
      <c r="G1427">
        <v>652723</v>
      </c>
      <c r="H1427">
        <v>205873492</v>
      </c>
    </row>
    <row r="1428" spans="1:8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5569.4881912390847</v>
      </c>
      <c r="F1428">
        <f t="shared" si="22"/>
        <v>3.7130069795206413E-3</v>
      </c>
      <c r="G1428">
        <v>1499994</v>
      </c>
      <c r="H1428">
        <v>205873492</v>
      </c>
    </row>
    <row r="1429" spans="1:8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6184.5200880841894</v>
      </c>
      <c r="F1429">
        <f t="shared" si="22"/>
        <v>4.1230298841756627E-3</v>
      </c>
      <c r="G1429">
        <v>1499994</v>
      </c>
      <c r="H1429">
        <v>205873492</v>
      </c>
    </row>
    <row r="1430" spans="1:8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683.11550395415611</v>
      </c>
      <c r="F1430">
        <f t="shared" si="22"/>
        <v>1.2982815482366998E-3</v>
      </c>
      <c r="G1430">
        <v>526169</v>
      </c>
      <c r="H1430">
        <v>205873492</v>
      </c>
    </row>
    <row r="1431" spans="1:8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762.93150859900936</v>
      </c>
      <c r="F1431">
        <f t="shared" si="22"/>
        <v>1.4499742641603921E-3</v>
      </c>
      <c r="G1431">
        <v>526169</v>
      </c>
      <c r="H1431">
        <v>205873492</v>
      </c>
    </row>
    <row r="1432" spans="1:8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428.16129419007626</v>
      </c>
      <c r="F1432">
        <f t="shared" si="22"/>
        <v>8.0286163765216987E-4</v>
      </c>
      <c r="G1432">
        <v>533294</v>
      </c>
      <c r="H1432">
        <v>205873492</v>
      </c>
    </row>
    <row r="1433" spans="1:8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480.78232160751031</v>
      </c>
      <c r="F1433">
        <f t="shared" si="22"/>
        <v>9.0153334109798779E-4</v>
      </c>
      <c r="G1433">
        <v>533294</v>
      </c>
      <c r="H1433">
        <v>205873492</v>
      </c>
    </row>
    <row r="1434" spans="1:8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1707.7323509101307</v>
      </c>
      <c r="F1434">
        <f t="shared" si="22"/>
        <v>1.2186406679526702E-3</v>
      </c>
      <c r="G1434">
        <v>1401342</v>
      </c>
      <c r="H1434">
        <v>205873492</v>
      </c>
    </row>
    <row r="1435" spans="1:8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1979.0557825307897</v>
      </c>
      <c r="F1435">
        <f t="shared" si="22"/>
        <v>1.4122575235244429E-3</v>
      </c>
      <c r="G1435">
        <v>1401342</v>
      </c>
      <c r="H1435">
        <v>205873492</v>
      </c>
    </row>
    <row r="1436" spans="1:8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1224.7524259932104</v>
      </c>
      <c r="F1436">
        <f t="shared" si="22"/>
        <v>1.1434433152865025E-3</v>
      </c>
      <c r="G1436">
        <v>1071109</v>
      </c>
      <c r="H1436">
        <v>205873492</v>
      </c>
    </row>
    <row r="1437" spans="1:8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1831.7335412315726</v>
      </c>
      <c r="F1437">
        <f t="shared" si="22"/>
        <v>1.7101280460079904E-3</v>
      </c>
      <c r="G1437">
        <v>1071109</v>
      </c>
      <c r="H1437">
        <v>205873492</v>
      </c>
    </row>
    <row r="1438" spans="1:8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20057.384592732349</v>
      </c>
      <c r="F1438">
        <f t="shared" si="22"/>
        <v>5.3806644760444299E-3</v>
      </c>
      <c r="G1438">
        <v>3727678</v>
      </c>
      <c r="H1438">
        <v>205873492</v>
      </c>
    </row>
    <row r="1439" spans="1:8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25366.361795323071</v>
      </c>
      <c r="F1439">
        <f t="shared" si="22"/>
        <v>6.8048693570965813E-3</v>
      </c>
      <c r="G1439">
        <v>3727678</v>
      </c>
      <c r="H1439">
        <v>205873492</v>
      </c>
    </row>
    <row r="1440" spans="1:8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439.6604297313022</v>
      </c>
      <c r="F1440">
        <f t="shared" si="22"/>
        <v>4.8749326931665213E-4</v>
      </c>
      <c r="G1440">
        <v>901880</v>
      </c>
      <c r="H1440">
        <v>205873492</v>
      </c>
    </row>
    <row r="1441" spans="1:8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502.63083623571646</v>
      </c>
      <c r="F1441">
        <f t="shared" si="22"/>
        <v>5.573145387808982E-4</v>
      </c>
      <c r="G1441">
        <v>901880</v>
      </c>
      <c r="H1441">
        <v>205873492</v>
      </c>
    </row>
    <row r="1442" spans="1:8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1158.4898678298578</v>
      </c>
      <c r="F1442">
        <f t="shared" si="22"/>
        <v>2.0995541110297015E-3</v>
      </c>
      <c r="G1442">
        <v>551779</v>
      </c>
      <c r="H1442">
        <v>205873492</v>
      </c>
    </row>
    <row r="1443" spans="1:8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1664.8994150335598</v>
      </c>
      <c r="F1443">
        <f t="shared" si="22"/>
        <v>3.0173301539811407E-3</v>
      </c>
      <c r="G1443">
        <v>551779</v>
      </c>
      <c r="H1443">
        <v>205873492</v>
      </c>
    </row>
    <row r="1444" spans="1:8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345.35944261536406</v>
      </c>
      <c r="F1444">
        <f t="shared" si="22"/>
        <v>8.9024161689173827E-4</v>
      </c>
      <c r="G1444">
        <v>387939</v>
      </c>
      <c r="H1444">
        <v>205873492</v>
      </c>
    </row>
    <row r="1445" spans="1:8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416.57807132782312</v>
      </c>
      <c r="F1445">
        <f t="shared" si="22"/>
        <v>1.073823645799528E-3</v>
      </c>
      <c r="G1445">
        <v>387939</v>
      </c>
      <c r="H1445">
        <v>205873492</v>
      </c>
    </row>
    <row r="1446" spans="1:8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1670.4607548272572</v>
      </c>
      <c r="F1446">
        <f t="shared" si="22"/>
        <v>1.8119053327207714E-3</v>
      </c>
      <c r="G1446">
        <v>921936</v>
      </c>
      <c r="H1446">
        <v>205873492</v>
      </c>
    </row>
    <row r="1447" spans="1:8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2149.3735099087517</v>
      </c>
      <c r="F1447">
        <f t="shared" si="22"/>
        <v>2.3313695418215059E-3</v>
      </c>
      <c r="G1447">
        <v>921936</v>
      </c>
      <c r="H1447">
        <v>205873492</v>
      </c>
    </row>
    <row r="1448" spans="1:8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1959.3595219487299</v>
      </c>
      <c r="F1448">
        <f t="shared" si="22"/>
        <v>2.1822574835789693E-3</v>
      </c>
      <c r="G1448">
        <v>897859</v>
      </c>
      <c r="H1448">
        <v>205873492</v>
      </c>
    </row>
    <row r="1449" spans="1:8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3042.3479477103047</v>
      </c>
      <c r="F1449">
        <f t="shared" si="22"/>
        <v>3.3884473483144955E-3</v>
      </c>
      <c r="G1449">
        <v>897859</v>
      </c>
      <c r="H1449">
        <v>205873492</v>
      </c>
    </row>
    <row r="1450" spans="1:8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709.2201153654654</v>
      </c>
      <c r="F1450">
        <f t="shared" si="22"/>
        <v>1.7457425111824913E-3</v>
      </c>
      <c r="G1450">
        <v>406257</v>
      </c>
      <c r="H1450">
        <v>205873492</v>
      </c>
    </row>
    <row r="1451" spans="1:8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832.51541991004001</v>
      </c>
      <c r="F1451">
        <f t="shared" si="22"/>
        <v>2.0492334160643138E-3</v>
      </c>
      <c r="G1451">
        <v>406257</v>
      </c>
      <c r="H1451">
        <v>205873492</v>
      </c>
    </row>
    <row r="1452" spans="1:8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315.84624337391665</v>
      </c>
      <c r="F1452">
        <f t="shared" si="22"/>
        <v>6.8508083632244112E-4</v>
      </c>
      <c r="G1452">
        <v>461035</v>
      </c>
      <c r="H1452">
        <v>205873492</v>
      </c>
    </row>
    <row r="1453" spans="1:8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286.7964654736254</v>
      </c>
      <c r="F1453">
        <f t="shared" si="22"/>
        <v>6.2207091755208473E-4</v>
      </c>
      <c r="G1453">
        <v>461035</v>
      </c>
      <c r="H1453">
        <v>205873492</v>
      </c>
    </row>
    <row r="1454" spans="1:8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6903.7369405736035</v>
      </c>
      <c r="F1454">
        <f t="shared" si="22"/>
        <v>4.0376343266816288E-3</v>
      </c>
      <c r="G1454">
        <v>1709847</v>
      </c>
      <c r="H1454">
        <v>205873492</v>
      </c>
    </row>
    <row r="1455" spans="1:8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9253.8852251779754</v>
      </c>
      <c r="F1455">
        <f t="shared" si="22"/>
        <v>5.4121130283457967E-3</v>
      </c>
      <c r="G1455">
        <v>1709847</v>
      </c>
      <c r="H1455">
        <v>205873492</v>
      </c>
    </row>
    <row r="1456" spans="1:8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719.51092659210974</v>
      </c>
      <c r="F1456">
        <f t="shared" si="22"/>
        <v>7.9827159526759132E-4</v>
      </c>
      <c r="G1456">
        <v>901336</v>
      </c>
      <c r="H1456">
        <v>205873492</v>
      </c>
    </row>
    <row r="1457" spans="1:8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858.40821041779293</v>
      </c>
      <c r="F1457">
        <f t="shared" si="22"/>
        <v>9.523731554246063E-4</v>
      </c>
      <c r="G1457">
        <v>901336</v>
      </c>
      <c r="H1457">
        <v>205873492</v>
      </c>
    </row>
    <row r="1458" spans="1:8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109.31383843033061</v>
      </c>
      <c r="F1458">
        <f t="shared" si="22"/>
        <v>3.479371132524997E-4</v>
      </c>
      <c r="G1458">
        <v>314177</v>
      </c>
      <c r="H1458">
        <v>205873492</v>
      </c>
    </row>
    <row r="1459" spans="1:8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145.78467467497362</v>
      </c>
      <c r="F1459">
        <f t="shared" si="22"/>
        <v>4.6402083753735511E-4</v>
      </c>
      <c r="G1459">
        <v>314177</v>
      </c>
      <c r="H1459">
        <v>205873492</v>
      </c>
    </row>
    <row r="1460" spans="1:8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2589.4222408226005</v>
      </c>
      <c r="F1460">
        <f t="shared" si="22"/>
        <v>2.0454089209384443E-3</v>
      </c>
      <c r="G1460">
        <v>1265968</v>
      </c>
      <c r="H1460">
        <v>205873492</v>
      </c>
    </row>
    <row r="1461" spans="1:8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3277.4226289540484</v>
      </c>
      <c r="F1461">
        <f t="shared" si="22"/>
        <v>2.5888668820649879E-3</v>
      </c>
      <c r="G1461">
        <v>1265968</v>
      </c>
      <c r="H1461">
        <v>205873492</v>
      </c>
    </row>
    <row r="1462" spans="1:8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4790.5820831119554</v>
      </c>
      <c r="F1462">
        <f t="shared" si="22"/>
        <v>3.1559883915321454E-3</v>
      </c>
      <c r="G1462">
        <v>1517934</v>
      </c>
      <c r="H1462">
        <v>205873492</v>
      </c>
    </row>
    <row r="1463" spans="1:8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8180.7363502300423</v>
      </c>
      <c r="F1463">
        <f t="shared" si="22"/>
        <v>5.3893887021636269E-3</v>
      </c>
      <c r="G1463">
        <v>1517934</v>
      </c>
      <c r="H1463">
        <v>205873492</v>
      </c>
    </row>
    <row r="1464" spans="1:8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702.36350964548342</v>
      </c>
      <c r="F1464">
        <f t="shared" si="22"/>
        <v>6.6372916255167552E-4</v>
      </c>
      <c r="G1464">
        <v>1058208</v>
      </c>
      <c r="H1464">
        <v>205873492</v>
      </c>
    </row>
    <row r="1465" spans="1:8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982.56506520184155</v>
      </c>
      <c r="F1465">
        <f t="shared" si="22"/>
        <v>9.2851789553834553E-4</v>
      </c>
      <c r="G1465">
        <v>1058208</v>
      </c>
      <c r="H1465">
        <v>205873492</v>
      </c>
    </row>
    <row r="1466" spans="1:8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3360.4401014910463</v>
      </c>
      <c r="F1466">
        <f t="shared" si="22"/>
        <v>5.2008488987422812E-3</v>
      </c>
      <c r="G1466">
        <v>646133</v>
      </c>
      <c r="H1466">
        <v>205873492</v>
      </c>
    </row>
    <row r="1467" spans="1:8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1495.243925041736</v>
      </c>
      <c r="F1467">
        <f t="shared" si="22"/>
        <v>2.3141426378806471E-3</v>
      </c>
      <c r="G1467">
        <v>646133</v>
      </c>
      <c r="H1467">
        <v>205873492</v>
      </c>
    </row>
    <row r="1468" spans="1:8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3278.2943243546865</v>
      </c>
      <c r="F1468">
        <f t="shared" si="22"/>
        <v>1.3804309372169535E-3</v>
      </c>
      <c r="G1468">
        <v>2374834</v>
      </c>
      <c r="H1468">
        <v>205873492</v>
      </c>
    </row>
    <row r="1469" spans="1:8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4288.1178618469548</v>
      </c>
      <c r="F1469">
        <f t="shared" ref="F1469:F1532" si="23">E1469/G1469</f>
        <v>1.8056495156490748E-3</v>
      </c>
      <c r="G1469">
        <v>2374834</v>
      </c>
      <c r="H1469">
        <v>205873492</v>
      </c>
    </row>
    <row r="1470" spans="1:8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-264.82391450767381</v>
      </c>
      <c r="F1470">
        <f t="shared" si="23"/>
        <v>-1.9083231152699896E-4</v>
      </c>
      <c r="G1470">
        <v>1387731</v>
      </c>
      <c r="H1470">
        <v>205873492</v>
      </c>
    </row>
    <row r="1471" spans="1:8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7197.8834085711287</v>
      </c>
      <c r="F1471">
        <f t="shared" si="23"/>
        <v>5.1868001857500691E-3</v>
      </c>
      <c r="G1471">
        <v>1387731</v>
      </c>
      <c r="H1471">
        <v>205873492</v>
      </c>
    </row>
    <row r="1472" spans="1:8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14411.879635767677</v>
      </c>
      <c r="F1472">
        <f t="shared" si="23"/>
        <v>3.6546558797208714E-3</v>
      </c>
      <c r="G1472">
        <v>3943430</v>
      </c>
      <c r="H1472">
        <v>205873492</v>
      </c>
    </row>
    <row r="1473" spans="1:8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23815.653165797536</v>
      </c>
      <c r="F1473">
        <f t="shared" si="23"/>
        <v>6.0393244373039548E-3</v>
      </c>
      <c r="G1473">
        <v>3943430</v>
      </c>
      <c r="H1473">
        <v>205873492</v>
      </c>
    </row>
    <row r="1474" spans="1:8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228.15143303618524</v>
      </c>
      <c r="F1474">
        <f t="shared" si="23"/>
        <v>4.9841494129201545E-4</v>
      </c>
      <c r="G1474">
        <v>457754</v>
      </c>
      <c r="H1474">
        <v>205873492</v>
      </c>
    </row>
    <row r="1475" spans="1:8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261.5423333999023</v>
      </c>
      <c r="F1475">
        <f t="shared" si="23"/>
        <v>5.7136001738903935E-4</v>
      </c>
      <c r="G1475">
        <v>457754</v>
      </c>
      <c r="H1475">
        <v>205873492</v>
      </c>
    </row>
    <row r="1476" spans="1:8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852.70847816157629</v>
      </c>
      <c r="F1476">
        <f t="shared" si="23"/>
        <v>1.2828181674275085E-3</v>
      </c>
      <c r="G1476">
        <v>664715</v>
      </c>
      <c r="H1476">
        <v>205873492</v>
      </c>
    </row>
    <row r="1477" spans="1:8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893.12207577704555</v>
      </c>
      <c r="F1477">
        <f t="shared" si="23"/>
        <v>1.3436165511189692E-3</v>
      </c>
      <c r="G1477">
        <v>664715</v>
      </c>
      <c r="H1477">
        <v>205873492</v>
      </c>
    </row>
    <row r="1478" spans="1:8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-582.25304302100335</v>
      </c>
      <c r="F1478">
        <f t="shared" si="23"/>
        <v>-2.6034187573094466E-4</v>
      </c>
      <c r="G1478">
        <v>2236494</v>
      </c>
      <c r="H1478">
        <v>205873492</v>
      </c>
    </row>
    <row r="1479" spans="1:8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13636.658111057164</v>
      </c>
      <c r="F1479">
        <f t="shared" si="23"/>
        <v>6.0973372211403937E-3</v>
      </c>
      <c r="G1479">
        <v>2236494</v>
      </c>
      <c r="H1479">
        <v>205873492</v>
      </c>
    </row>
    <row r="1480" spans="1:8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139.0412011246041</v>
      </c>
      <c r="F1480">
        <f t="shared" si="23"/>
        <v>5.6771206796073779E-4</v>
      </c>
      <c r="G1480">
        <v>244915</v>
      </c>
      <c r="H1480">
        <v>205873492</v>
      </c>
    </row>
    <row r="1481" spans="1:8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217.63395311672377</v>
      </c>
      <c r="F1481">
        <f t="shared" si="23"/>
        <v>8.8861014277085424E-4</v>
      </c>
      <c r="G1481">
        <v>244915</v>
      </c>
      <c r="H1481">
        <v>205873492</v>
      </c>
    </row>
    <row r="1482" spans="1:8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624.46391743000538</v>
      </c>
      <c r="F1482">
        <f t="shared" si="23"/>
        <v>1.3035328248948562E-3</v>
      </c>
      <c r="G1482">
        <v>479055</v>
      </c>
      <c r="H1482">
        <v>205873492</v>
      </c>
    </row>
    <row r="1483" spans="1:8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995.53793648879787</v>
      </c>
      <c r="F1483">
        <f t="shared" si="23"/>
        <v>2.0781286835306967E-3</v>
      </c>
      <c r="G1483">
        <v>479055</v>
      </c>
      <c r="H1483">
        <v>205873492</v>
      </c>
    </row>
    <row r="1484" spans="1:8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5103.0489456863725</v>
      </c>
      <c r="F1484">
        <f t="shared" si="23"/>
        <v>3.309780229384037E-3</v>
      </c>
      <c r="G1484">
        <v>1541809</v>
      </c>
      <c r="H1484">
        <v>205873492</v>
      </c>
    </row>
    <row r="1485" spans="1:8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7261.9963944721167</v>
      </c>
      <c r="F1485">
        <f t="shared" si="23"/>
        <v>4.7100492956469427E-3</v>
      </c>
      <c r="G1485">
        <v>1541809</v>
      </c>
      <c r="H1485">
        <v>205873492</v>
      </c>
    </row>
    <row r="1486" spans="1:8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3389.5360818159343</v>
      </c>
      <c r="F1486">
        <f t="shared" si="23"/>
        <v>5.2095815346790966E-3</v>
      </c>
      <c r="G1486">
        <v>650635</v>
      </c>
      <c r="H1486">
        <v>205873492</v>
      </c>
    </row>
    <row r="1487" spans="1:8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3359.5932701731376</v>
      </c>
      <c r="F1487">
        <f t="shared" si="23"/>
        <v>5.1635606294975489E-3</v>
      </c>
      <c r="G1487">
        <v>650635</v>
      </c>
      <c r="H1487">
        <v>205873492</v>
      </c>
    </row>
    <row r="1488" spans="1:8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2862.6291727894695</v>
      </c>
      <c r="F1488">
        <f t="shared" si="23"/>
        <v>2.7028272164444102E-3</v>
      </c>
      <c r="G1488">
        <v>1059124</v>
      </c>
      <c r="H1488">
        <v>205873492</v>
      </c>
    </row>
    <row r="1489" spans="1:8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1404.6965657005753</v>
      </c>
      <c r="F1489">
        <f t="shared" si="23"/>
        <v>1.3262814983897781E-3</v>
      </c>
      <c r="G1489">
        <v>1059124</v>
      </c>
      <c r="H1489">
        <v>205873492</v>
      </c>
    </row>
    <row r="1490" spans="1:8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4287.2501722940706</v>
      </c>
      <c r="F1490">
        <f t="shared" si="23"/>
        <v>1.8290589545040437E-3</v>
      </c>
      <c r="G1490">
        <v>2343965</v>
      </c>
      <c r="H1490">
        <v>205873492</v>
      </c>
    </row>
    <row r="1491" spans="1:8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5217.7862481861348</v>
      </c>
      <c r="F1491">
        <f t="shared" si="23"/>
        <v>2.2260512627902442E-3</v>
      </c>
      <c r="G1491">
        <v>2343965</v>
      </c>
      <c r="H1491">
        <v>205873492</v>
      </c>
    </row>
    <row r="1492" spans="1:8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1595.6215264722448</v>
      </c>
      <c r="F1492">
        <f t="shared" si="23"/>
        <v>9.5307872438276785E-4</v>
      </c>
      <c r="G1492">
        <v>1674176</v>
      </c>
      <c r="H1492">
        <v>205873492</v>
      </c>
    </row>
    <row r="1493" spans="1:8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1628.832878885195</v>
      </c>
      <c r="F1493">
        <f t="shared" si="23"/>
        <v>9.7291615629730387E-4</v>
      </c>
      <c r="G1493">
        <v>1674176</v>
      </c>
      <c r="H1493">
        <v>205873492</v>
      </c>
    </row>
    <row r="1494" spans="1:8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20627.797952418292</v>
      </c>
      <c r="F1494">
        <f t="shared" si="23"/>
        <v>4.4103462314813661E-3</v>
      </c>
      <c r="G1494">
        <v>4677138</v>
      </c>
      <c r="H1494">
        <v>205873492</v>
      </c>
    </row>
    <row r="1495" spans="1:8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27003.536475193734</v>
      </c>
      <c r="F1495">
        <f t="shared" si="23"/>
        <v>5.7735171541215451E-3</v>
      </c>
      <c r="G1495">
        <v>4677138</v>
      </c>
      <c r="H1495">
        <v>205873492</v>
      </c>
    </row>
    <row r="1496" spans="1:8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3742.9847836491376</v>
      </c>
      <c r="F1496">
        <f t="shared" si="23"/>
        <v>1.4182023137097252E-3</v>
      </c>
      <c r="G1496">
        <v>2639246</v>
      </c>
      <c r="H1496">
        <v>205873492</v>
      </c>
    </row>
    <row r="1497" spans="1:8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4258.8679378109582</v>
      </c>
      <c r="F1497">
        <f t="shared" si="23"/>
        <v>1.6136684256833043E-3</v>
      </c>
      <c r="G1497">
        <v>2639246</v>
      </c>
      <c r="H1497">
        <v>205873492</v>
      </c>
    </row>
    <row r="1498" spans="1:8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6764.8778303067393</v>
      </c>
      <c r="F1498">
        <f t="shared" si="23"/>
        <v>3.1426018287842158E-3</v>
      </c>
      <c r="G1498">
        <v>2152636</v>
      </c>
      <c r="H1498">
        <v>205873492</v>
      </c>
    </row>
    <row r="1499" spans="1:8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7341.3898057105589</v>
      </c>
      <c r="F1499">
        <f t="shared" si="23"/>
        <v>3.4104185778322756E-3</v>
      </c>
      <c r="G1499">
        <v>2152636</v>
      </c>
      <c r="H1499">
        <v>205873492</v>
      </c>
    </row>
    <row r="1500" spans="1:8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2988.589439534921</v>
      </c>
      <c r="F1500">
        <f t="shared" si="23"/>
        <v>7.6121654467060469E-3</v>
      </c>
      <c r="G1500">
        <v>392607</v>
      </c>
      <c r="H1500">
        <v>205873492</v>
      </c>
    </row>
    <row r="1501" spans="1:8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2667.1670415608392</v>
      </c>
      <c r="F1501">
        <f t="shared" si="23"/>
        <v>6.7934780621864595E-3</v>
      </c>
      <c r="G1501">
        <v>392607</v>
      </c>
      <c r="H1501">
        <v>205873492</v>
      </c>
    </row>
    <row r="1502" spans="1:8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4965.5305370284323</v>
      </c>
      <c r="F1502">
        <f t="shared" si="23"/>
        <v>2.894666127063975E-3</v>
      </c>
      <c r="G1502">
        <v>1715407</v>
      </c>
      <c r="H1502">
        <v>205873492</v>
      </c>
    </row>
    <row r="1503" spans="1:8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5240.354324516672</v>
      </c>
      <c r="F1503">
        <f t="shared" si="23"/>
        <v>3.0548752130058186E-3</v>
      </c>
      <c r="G1503">
        <v>1715407</v>
      </c>
      <c r="H1503">
        <v>205873492</v>
      </c>
    </row>
    <row r="1504" spans="1:8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1170.467753678364</v>
      </c>
      <c r="F1504">
        <f t="shared" si="23"/>
        <v>1.6004995852374822E-3</v>
      </c>
      <c r="G1504">
        <v>731314</v>
      </c>
      <c r="H1504">
        <v>205873492</v>
      </c>
    </row>
    <row r="1505" spans="1:8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1105.4095377016517</v>
      </c>
      <c r="F1505">
        <f t="shared" si="23"/>
        <v>1.5115388707198983E-3</v>
      </c>
      <c r="G1505">
        <v>731314</v>
      </c>
      <c r="H1505">
        <v>205873492</v>
      </c>
    </row>
    <row r="1506" spans="1:8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1108.9129216391384</v>
      </c>
      <c r="F1506">
        <f t="shared" si="23"/>
        <v>2.7721575570077805E-3</v>
      </c>
      <c r="G1506">
        <v>400018</v>
      </c>
      <c r="H1506">
        <v>205873492</v>
      </c>
    </row>
    <row r="1507" spans="1:8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1125.5224865586281</v>
      </c>
      <c r="F1507">
        <f t="shared" si="23"/>
        <v>2.8136796008145335E-3</v>
      </c>
      <c r="G1507">
        <v>400018</v>
      </c>
      <c r="H1507">
        <v>205873492</v>
      </c>
    </row>
    <row r="1508" spans="1:8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25710.995267750346</v>
      </c>
      <c r="F1508">
        <f t="shared" si="23"/>
        <v>1.1001215293172684E-2</v>
      </c>
      <c r="G1508">
        <v>2337105</v>
      </c>
      <c r="H1508">
        <v>205873492</v>
      </c>
    </row>
    <row r="1509" spans="1:8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23727.283838061809</v>
      </c>
      <c r="F1509">
        <f t="shared" si="23"/>
        <v>1.0152425260337815E-2</v>
      </c>
      <c r="G1509">
        <v>2337105</v>
      </c>
      <c r="H1509">
        <v>205873492</v>
      </c>
    </row>
    <row r="1510" spans="1:8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2144.6505151987476</v>
      </c>
      <c r="F1510">
        <f t="shared" si="23"/>
        <v>4.8706966008551737E-3</v>
      </c>
      <c r="G1510">
        <v>440317</v>
      </c>
      <c r="H1510">
        <v>205873492</v>
      </c>
    </row>
    <row r="1511" spans="1:8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2116.2255432271954</v>
      </c>
      <c r="F1511">
        <f t="shared" si="23"/>
        <v>4.8061409012761158E-3</v>
      </c>
      <c r="G1511">
        <v>440317</v>
      </c>
      <c r="H1511">
        <v>205873492</v>
      </c>
    </row>
    <row r="1512" spans="1:8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49994.13858390641</v>
      </c>
      <c r="F1512">
        <f t="shared" si="23"/>
        <v>7.4296976923486557E-3</v>
      </c>
      <c r="G1512">
        <v>6728960</v>
      </c>
      <c r="H1512">
        <v>205873492</v>
      </c>
    </row>
    <row r="1513" spans="1:8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63073.64830041166</v>
      </c>
      <c r="F1513">
        <f t="shared" si="23"/>
        <v>9.3734616196873895E-3</v>
      </c>
      <c r="G1513">
        <v>6728960</v>
      </c>
      <c r="H1513">
        <v>205873492</v>
      </c>
    </row>
    <row r="1514" spans="1:8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6445.4930342248563</v>
      </c>
      <c r="F1514">
        <f t="shared" si="23"/>
        <v>3.7639058436956079E-3</v>
      </c>
      <c r="G1514">
        <v>1712448</v>
      </c>
      <c r="H1514">
        <v>205873492</v>
      </c>
    </row>
    <row r="1515" spans="1:8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7702.4555358399184</v>
      </c>
      <c r="F1515">
        <f t="shared" si="23"/>
        <v>4.49792083370702E-3</v>
      </c>
      <c r="G1515">
        <v>1712448</v>
      </c>
      <c r="H1515">
        <v>205873492</v>
      </c>
    </row>
    <row r="1516" spans="1:8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8476.4613928410054</v>
      </c>
      <c r="F1516">
        <f t="shared" si="23"/>
        <v>8.1665254200974664E-3</v>
      </c>
      <c r="G1516">
        <v>1037952</v>
      </c>
      <c r="H1516">
        <v>205873492</v>
      </c>
    </row>
    <row r="1517" spans="1:8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8289.0912384824496</v>
      </c>
      <c r="F1517">
        <f t="shared" si="23"/>
        <v>7.9860063263835421E-3</v>
      </c>
      <c r="G1517">
        <v>1037952</v>
      </c>
      <c r="H1517">
        <v>205873492</v>
      </c>
    </row>
    <row r="1518" spans="1:8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20308.853191836104</v>
      </c>
      <c r="F1518">
        <f t="shared" si="23"/>
        <v>7.804577557454351E-3</v>
      </c>
      <c r="G1518">
        <v>2602172</v>
      </c>
      <c r="H1518">
        <v>205873492</v>
      </c>
    </row>
    <row r="1519" spans="1:8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13857.522237280358</v>
      </c>
      <c r="F1519">
        <f t="shared" si="23"/>
        <v>5.3253675150145181E-3</v>
      </c>
      <c r="G1519">
        <v>2602172</v>
      </c>
      <c r="H1519">
        <v>205873492</v>
      </c>
    </row>
    <row r="1520" spans="1:8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2682.8638435815869</v>
      </c>
      <c r="F1520">
        <f t="shared" si="23"/>
        <v>4.5356034088599841E-3</v>
      </c>
      <c r="G1520">
        <v>591512</v>
      </c>
      <c r="H1520">
        <v>205873492</v>
      </c>
    </row>
    <row r="1521" spans="1:8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2552.748116765129</v>
      </c>
      <c r="F1521">
        <f t="shared" si="23"/>
        <v>4.3156320019967966E-3</v>
      </c>
      <c r="G1521">
        <v>591512</v>
      </c>
      <c r="H1521">
        <v>205873492</v>
      </c>
    </row>
    <row r="1522" spans="1:8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10956.889320603856</v>
      </c>
      <c r="F1522">
        <f t="shared" si="23"/>
        <v>4.7478707903132649E-3</v>
      </c>
      <c r="G1522">
        <v>2307748</v>
      </c>
      <c r="H1522">
        <v>205873492</v>
      </c>
    </row>
    <row r="1523" spans="1:8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11141.82758156075</v>
      </c>
      <c r="F1523">
        <f t="shared" si="23"/>
        <v>4.8280087693980235E-3</v>
      </c>
      <c r="G1523">
        <v>2307748</v>
      </c>
      <c r="H1523">
        <v>205873492</v>
      </c>
    </row>
    <row r="1524" spans="1:8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2339.9027967214952</v>
      </c>
      <c r="F1524">
        <f t="shared" si="23"/>
        <v>5.1546975712908763E-3</v>
      </c>
      <c r="G1524">
        <v>453936</v>
      </c>
      <c r="H1524">
        <v>205873492</v>
      </c>
    </row>
    <row r="1525" spans="1:8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2591.4766586432752</v>
      </c>
      <c r="F1525">
        <f t="shared" si="23"/>
        <v>5.7089031463538366E-3</v>
      </c>
      <c r="G1525">
        <v>453936</v>
      </c>
      <c r="H1525">
        <v>205873492</v>
      </c>
    </row>
    <row r="1526" spans="1:8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7039.7540954501937</v>
      </c>
      <c r="F1526">
        <f t="shared" si="23"/>
        <v>1.1100964107390116E-2</v>
      </c>
      <c r="G1526">
        <v>634157</v>
      </c>
      <c r="H1526">
        <v>205873492</v>
      </c>
    </row>
    <row r="1527" spans="1:8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6965.5124583177076</v>
      </c>
      <c r="F1527">
        <f t="shared" si="23"/>
        <v>1.0983892724227135E-2</v>
      </c>
      <c r="G1527">
        <v>634157</v>
      </c>
      <c r="H1527">
        <v>205873492</v>
      </c>
    </row>
    <row r="1528" spans="1:8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14318.844144624347</v>
      </c>
      <c r="F1528">
        <f t="shared" si="23"/>
        <v>6.3230138060481273E-3</v>
      </c>
      <c r="G1528">
        <v>2264560</v>
      </c>
      <c r="H1528">
        <v>205873492</v>
      </c>
    </row>
    <row r="1529" spans="1:8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18103.960782751597</v>
      </c>
      <c r="F1529">
        <f t="shared" si="23"/>
        <v>7.9944716778321597E-3</v>
      </c>
      <c r="G1529">
        <v>2264560</v>
      </c>
      <c r="H1529">
        <v>205873492</v>
      </c>
    </row>
    <row r="1530" spans="1:8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2333.0989982958845</v>
      </c>
      <c r="F1530">
        <f t="shared" si="23"/>
        <v>3.7567370400420656E-3</v>
      </c>
      <c r="G1530">
        <v>621044</v>
      </c>
      <c r="H1530">
        <v>205873492</v>
      </c>
    </row>
    <row r="1531" spans="1:8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2217.5180078516792</v>
      </c>
      <c r="F1531">
        <f t="shared" si="23"/>
        <v>3.5706294688487117E-3</v>
      </c>
      <c r="G1531">
        <v>621044</v>
      </c>
      <c r="H1531">
        <v>205873492</v>
      </c>
    </row>
    <row r="1532" spans="1:8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1123.4178440712624</v>
      </c>
      <c r="F1532">
        <f t="shared" si="23"/>
        <v>3.4578406355112879E-3</v>
      </c>
      <c r="G1532">
        <v>324890</v>
      </c>
      <c r="H1532">
        <v>205873492</v>
      </c>
    </row>
    <row r="1533" spans="1:8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1211.6378596686757</v>
      </c>
      <c r="F1533">
        <f t="shared" ref="F1533:F1596" si="24">E1533/G1533</f>
        <v>3.729378742554944E-3</v>
      </c>
      <c r="G1533">
        <v>324890</v>
      </c>
      <c r="H1533">
        <v>205873492</v>
      </c>
    </row>
    <row r="1534" spans="1:8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5473.874074872946</v>
      </c>
      <c r="F1534">
        <f t="shared" si="24"/>
        <v>5.9905729751232794E-3</v>
      </c>
      <c r="G1534">
        <v>913748</v>
      </c>
      <c r="H1534">
        <v>205873492</v>
      </c>
    </row>
    <row r="1535" spans="1:8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6749.0199250211426</v>
      </c>
      <c r="F1535">
        <f t="shared" si="24"/>
        <v>7.3860844839289857E-3</v>
      </c>
      <c r="G1535">
        <v>913748</v>
      </c>
      <c r="H1535">
        <v>205873492</v>
      </c>
    </row>
    <row r="1536" spans="1:8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2620.7530402235775</v>
      </c>
      <c r="F1536">
        <f t="shared" si="24"/>
        <v>5.3272102387684622E-3</v>
      </c>
      <c r="G1536">
        <v>491956</v>
      </c>
      <c r="H1536">
        <v>205873492</v>
      </c>
    </row>
    <row r="1537" spans="1:8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3268.8775134323846</v>
      </c>
      <c r="F1537">
        <f t="shared" si="24"/>
        <v>6.6446542240208165E-3</v>
      </c>
      <c r="G1537">
        <v>491956</v>
      </c>
      <c r="H1537">
        <v>205873492</v>
      </c>
    </row>
    <row r="1538" spans="1:8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3725.4661787120194</v>
      </c>
      <c r="F1538">
        <f t="shared" si="24"/>
        <v>4.6238760468659866E-3</v>
      </c>
      <c r="G1538">
        <v>805702</v>
      </c>
      <c r="H1538">
        <v>205873492</v>
      </c>
    </row>
    <row r="1539" spans="1:8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4440.5574535345331</v>
      </c>
      <c r="F1539">
        <f t="shared" si="24"/>
        <v>5.511414212121272E-3</v>
      </c>
      <c r="G1539">
        <v>805702</v>
      </c>
      <c r="H1539">
        <v>205873492</v>
      </c>
    </row>
    <row r="1540" spans="1:8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5152.046320479325</v>
      </c>
      <c r="F1540">
        <f t="shared" si="24"/>
        <v>4.6200602436085331E-3</v>
      </c>
      <c r="G1540">
        <v>1115147</v>
      </c>
      <c r="H1540">
        <v>205873492</v>
      </c>
    </row>
    <row r="1541" spans="1:8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7009.7275361224647</v>
      </c>
      <c r="F1541">
        <f t="shared" si="24"/>
        <v>6.2859224264805134E-3</v>
      </c>
      <c r="G1541">
        <v>1115147</v>
      </c>
      <c r="H1541">
        <v>205873492</v>
      </c>
    </row>
    <row r="1542" spans="1:8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84401.802578015369</v>
      </c>
      <c r="F1542">
        <f t="shared" si="24"/>
        <v>6.5001700542186838E-3</v>
      </c>
      <c r="G1542">
        <v>12984553</v>
      </c>
      <c r="H1542">
        <v>205873492</v>
      </c>
    </row>
    <row r="1543" spans="1:8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102078.19622562961</v>
      </c>
      <c r="F1543">
        <f t="shared" si="24"/>
        <v>7.8615102287795044E-3</v>
      </c>
      <c r="G1543">
        <v>12984553</v>
      </c>
      <c r="H1543">
        <v>205873492</v>
      </c>
    </row>
    <row r="1544" spans="1:8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14841.827179391945</v>
      </c>
      <c r="F1544">
        <f t="shared" si="24"/>
        <v>8.7527391281787843E-3</v>
      </c>
      <c r="G1544">
        <v>1695678</v>
      </c>
      <c r="H1544">
        <v>205873492</v>
      </c>
    </row>
    <row r="1545" spans="1:8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13172.09398372471</v>
      </c>
      <c r="F1545">
        <f t="shared" si="24"/>
        <v>7.7680396771820535E-3</v>
      </c>
      <c r="G1545">
        <v>1695678</v>
      </c>
      <c r="H1545">
        <v>205873492</v>
      </c>
    </row>
    <row r="1546" spans="1:8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30428.959281527768</v>
      </c>
      <c r="F1546">
        <f t="shared" si="24"/>
        <v>1.1743164874397392E-2</v>
      </c>
      <c r="G1546">
        <v>2591206</v>
      </c>
      <c r="H1546">
        <v>205873492</v>
      </c>
    </row>
    <row r="1547" spans="1:8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23369.884249511517</v>
      </c>
      <c r="F1547">
        <f t="shared" si="24"/>
        <v>9.0189217875813483E-3</v>
      </c>
      <c r="G1547">
        <v>2591206</v>
      </c>
      <c r="H1547">
        <v>205873492</v>
      </c>
    </row>
    <row r="1548" spans="1:8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8008.0202571197369</v>
      </c>
      <c r="F1548">
        <f t="shared" si="24"/>
        <v>1.0689360932032679E-2</v>
      </c>
      <c r="G1548">
        <v>749158</v>
      </c>
      <c r="H1548">
        <v>205873492</v>
      </c>
    </row>
    <row r="1549" spans="1:8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6104.4215978882503</v>
      </c>
      <c r="F1549">
        <f t="shared" si="24"/>
        <v>8.1483767081019631E-3</v>
      </c>
      <c r="G1549">
        <v>749158</v>
      </c>
      <c r="H1549">
        <v>205873492</v>
      </c>
    </row>
    <row r="1550" spans="1:8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14548.566642214995</v>
      </c>
      <c r="F1550">
        <f t="shared" si="24"/>
        <v>9.2384814899201702E-3</v>
      </c>
      <c r="G1550">
        <v>1574779</v>
      </c>
      <c r="H1550">
        <v>205873492</v>
      </c>
    </row>
    <row r="1551" spans="1:8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13061.747977870289</v>
      </c>
      <c r="F1551">
        <f t="shared" si="24"/>
        <v>8.2943371596079767E-3</v>
      </c>
      <c r="G1551">
        <v>1574779</v>
      </c>
      <c r="H1551">
        <v>205873492</v>
      </c>
    </row>
    <row r="1552" spans="1:8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10717.587506223455</v>
      </c>
      <c r="F1552">
        <f t="shared" si="24"/>
        <v>1.2128865963090813E-2</v>
      </c>
      <c r="G1552">
        <v>883643</v>
      </c>
      <c r="H1552">
        <v>205873492</v>
      </c>
    </row>
    <row r="1553" spans="1:8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8719.6687401753716</v>
      </c>
      <c r="F1553">
        <f t="shared" si="24"/>
        <v>9.8678637641845986E-3</v>
      </c>
      <c r="G1553">
        <v>883643</v>
      </c>
      <c r="H1553">
        <v>205873492</v>
      </c>
    </row>
    <row r="1554" spans="1:8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12781.039237536372</v>
      </c>
      <c r="F1554">
        <f t="shared" si="24"/>
        <v>8.5087635385432108E-3</v>
      </c>
      <c r="G1554">
        <v>1502103</v>
      </c>
      <c r="H1554">
        <v>205873492</v>
      </c>
    </row>
    <row r="1555" spans="1:8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12992.8624418289</v>
      </c>
      <c r="F1555">
        <f t="shared" si="24"/>
        <v>8.6497813011683616E-3</v>
      </c>
      <c r="G1555">
        <v>1502103</v>
      </c>
      <c r="H1555">
        <v>205873492</v>
      </c>
    </row>
    <row r="1556" spans="1:8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35480.470730448404</v>
      </c>
      <c r="F1556">
        <f t="shared" si="24"/>
        <v>8.5133263054809703E-3</v>
      </c>
      <c r="G1556">
        <v>4167639</v>
      </c>
      <c r="H1556">
        <v>205873492</v>
      </c>
    </row>
    <row r="1557" spans="1:8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38263.507899832002</v>
      </c>
      <c r="F1557">
        <f t="shared" si="24"/>
        <v>9.1810993946049562E-3</v>
      </c>
      <c r="G1557">
        <v>4167639</v>
      </c>
      <c r="H1557">
        <v>205873492</v>
      </c>
    </row>
    <row r="1558" spans="1:8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5672.9055456646383</v>
      </c>
      <c r="F1558">
        <f t="shared" si="24"/>
        <v>6.3115736870580415E-3</v>
      </c>
      <c r="G1558">
        <v>898810</v>
      </c>
      <c r="H1558">
        <v>205873492</v>
      </c>
    </row>
    <row r="1559" spans="1:8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5121.2998177124455</v>
      </c>
      <c r="F1559">
        <f t="shared" si="24"/>
        <v>5.6978669771280306E-3</v>
      </c>
      <c r="G1559">
        <v>898810</v>
      </c>
      <c r="H1559">
        <v>205873492</v>
      </c>
    </row>
    <row r="1560" spans="1:8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3142.5267351994858</v>
      </c>
      <c r="F1560">
        <f t="shared" si="24"/>
        <v>6.7461385478687014E-3</v>
      </c>
      <c r="G1560">
        <v>465826</v>
      </c>
      <c r="H1560">
        <v>205873492</v>
      </c>
    </row>
    <row r="1561" spans="1:8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3038.0440286543712</v>
      </c>
      <c r="F1561">
        <f t="shared" si="24"/>
        <v>6.5218429814015771E-3</v>
      </c>
      <c r="G1561">
        <v>465826</v>
      </c>
      <c r="H1561">
        <v>205873492</v>
      </c>
    </row>
    <row r="1562" spans="1:8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5115.490782487851</v>
      </c>
      <c r="F1562">
        <f t="shared" si="24"/>
        <v>8.6632019145073142E-3</v>
      </c>
      <c r="G1562">
        <v>590485</v>
      </c>
      <c r="H1562">
        <v>205873492</v>
      </c>
    </row>
    <row r="1563" spans="1:8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3833.2335930126474</v>
      </c>
      <c r="F1563">
        <f t="shared" si="24"/>
        <v>6.4916697172877338E-3</v>
      </c>
      <c r="G1563">
        <v>590485</v>
      </c>
      <c r="H1563">
        <v>205873492</v>
      </c>
    </row>
    <row r="1564" spans="1:8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5510.9047021629249</v>
      </c>
      <c r="F1564">
        <f t="shared" si="24"/>
        <v>6.1934543374180849E-3</v>
      </c>
      <c r="G1564">
        <v>889795</v>
      </c>
      <c r="H1564">
        <v>205873492</v>
      </c>
    </row>
    <row r="1565" spans="1:8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6745.439170992071</v>
      </c>
      <c r="F1565">
        <f t="shared" si="24"/>
        <v>7.5808912963009128E-3</v>
      </c>
      <c r="G1565">
        <v>889795</v>
      </c>
      <c r="H1565">
        <v>205873492</v>
      </c>
    </row>
    <row r="1566" spans="1:8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20762.406850303585</v>
      </c>
      <c r="F1566">
        <f t="shared" si="24"/>
        <v>7.0895985349532301E-3</v>
      </c>
      <c r="G1566">
        <v>2928573</v>
      </c>
      <c r="H1566">
        <v>205873492</v>
      </c>
    </row>
    <row r="1567" spans="1:8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25699.579744194642</v>
      </c>
      <c r="F1567">
        <f t="shared" si="24"/>
        <v>8.7754615453309991E-3</v>
      </c>
      <c r="G1567">
        <v>2928573</v>
      </c>
      <c r="H1567">
        <v>205873492</v>
      </c>
    </row>
    <row r="1568" spans="1:8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13059.553155777332</v>
      </c>
      <c r="F1568">
        <f t="shared" si="24"/>
        <v>5.2747138110454238E-3</v>
      </c>
      <c r="G1568">
        <v>2475879</v>
      </c>
      <c r="H1568">
        <v>205873492</v>
      </c>
    </row>
    <row r="1569" spans="1:8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16385.891067002172</v>
      </c>
      <c r="F1569">
        <f t="shared" si="24"/>
        <v>6.6182115794035865E-3</v>
      </c>
      <c r="G1569">
        <v>2475879</v>
      </c>
      <c r="H1569">
        <v>205873492</v>
      </c>
    </row>
    <row r="1570" spans="1:8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1594.8886257648169</v>
      </c>
      <c r="F1570">
        <f t="shared" si="24"/>
        <v>3.2097870640871531E-3</v>
      </c>
      <c r="G1570">
        <v>496883</v>
      </c>
      <c r="H1570">
        <v>205873492</v>
      </c>
    </row>
    <row r="1571" spans="1:8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1812.2852490744488</v>
      </c>
      <c r="F1571">
        <f t="shared" si="24"/>
        <v>3.6473078150680315E-3</v>
      </c>
      <c r="G1571">
        <v>496883</v>
      </c>
      <c r="H1571">
        <v>205873492</v>
      </c>
    </row>
    <row r="1572" spans="1:8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183316.69677919312</v>
      </c>
      <c r="F1572">
        <f t="shared" si="24"/>
        <v>8.0263914528859205E-3</v>
      </c>
      <c r="G1572">
        <v>22839242</v>
      </c>
      <c r="H1572">
        <v>205873492</v>
      </c>
    </row>
    <row r="1573" spans="1:8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219621.42195325223</v>
      </c>
      <c r="F1573">
        <f t="shared" si="24"/>
        <v>9.6159680760531472E-3</v>
      </c>
      <c r="G1573">
        <v>22839242</v>
      </c>
      <c r="H1573">
        <v>205873492</v>
      </c>
    </row>
    <row r="1574" spans="1:8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6227.7949787342704</v>
      </c>
      <c r="F1574">
        <f t="shared" si="24"/>
        <v>8.6448885188190345E-3</v>
      </c>
      <c r="G1574">
        <v>720402</v>
      </c>
      <c r="H1574">
        <v>205873492</v>
      </c>
    </row>
    <row r="1575" spans="1:8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5409.7205274976841</v>
      </c>
      <c r="F1575">
        <f t="shared" si="24"/>
        <v>7.5093080356491019E-3</v>
      </c>
      <c r="G1575">
        <v>720402</v>
      </c>
      <c r="H1575">
        <v>205873492</v>
      </c>
    </row>
    <row r="1576" spans="1:8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1943.6550393037096</v>
      </c>
      <c r="F1576">
        <f t="shared" si="24"/>
        <v>5.7202160156324686E-3</v>
      </c>
      <c r="G1576">
        <v>339787</v>
      </c>
      <c r="H1576">
        <v>205873492</v>
      </c>
    </row>
    <row r="1577" spans="1:8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1883.4877629723949</v>
      </c>
      <c r="F1577">
        <f t="shared" si="24"/>
        <v>5.5431425068422123E-3</v>
      </c>
      <c r="G1577">
        <v>339787</v>
      </c>
      <c r="H1577">
        <v>205873492</v>
      </c>
    </row>
    <row r="1578" spans="1:8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20074.558010259218</v>
      </c>
      <c r="F1578">
        <f t="shared" si="24"/>
        <v>9.0811517778908186E-3</v>
      </c>
      <c r="G1578">
        <v>2210574</v>
      </c>
      <c r="H1578">
        <v>205873492</v>
      </c>
    </row>
    <row r="1579" spans="1:8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20676.352437283818</v>
      </c>
      <c r="F1579">
        <f t="shared" si="24"/>
        <v>9.3533862414394708E-3</v>
      </c>
      <c r="G1579">
        <v>2210574</v>
      </c>
      <c r="H1579">
        <v>205873492</v>
      </c>
    </row>
    <row r="1580" spans="1:8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3278.2083373275132</v>
      </c>
      <c r="F1580">
        <f t="shared" si="24"/>
        <v>5.8071852482910157E-3</v>
      </c>
      <c r="G1580">
        <v>564509</v>
      </c>
      <c r="H1580">
        <v>205873492</v>
      </c>
    </row>
    <row r="1581" spans="1:8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2286.7279417980626</v>
      </c>
      <c r="F1581">
        <f t="shared" si="24"/>
        <v>4.0508263673352642E-3</v>
      </c>
      <c r="G1581">
        <v>564509</v>
      </c>
      <c r="H1581">
        <v>205873492</v>
      </c>
    </row>
    <row r="1582" spans="1:8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5210.1214914361826</v>
      </c>
      <c r="F1582">
        <f t="shared" si="24"/>
        <v>6.9863715180403518E-3</v>
      </c>
      <c r="G1582">
        <v>745755</v>
      </c>
      <c r="H1582">
        <v>205873492</v>
      </c>
    </row>
    <row r="1583" spans="1:8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6223.3628993424336</v>
      </c>
      <c r="F1583">
        <f t="shared" si="24"/>
        <v>8.3450501831599296E-3</v>
      </c>
      <c r="G1583">
        <v>745755</v>
      </c>
      <c r="H1583">
        <v>205873492</v>
      </c>
    </row>
    <row r="1584" spans="1:8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11000.118380141808</v>
      </c>
      <c r="F1584">
        <f t="shared" si="24"/>
        <v>8.4482098667438329E-3</v>
      </c>
      <c r="G1584">
        <v>1302065</v>
      </c>
      <c r="H1584">
        <v>205873492</v>
      </c>
    </row>
    <row r="1585" spans="1:8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11853.990528538803</v>
      </c>
      <c r="F1585">
        <f t="shared" si="24"/>
        <v>9.1039929101379754E-3</v>
      </c>
      <c r="G1585">
        <v>1302065</v>
      </c>
      <c r="H1585">
        <v>205873492</v>
      </c>
    </row>
    <row r="1586" spans="1:8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4273.844758375566</v>
      </c>
      <c r="F1586">
        <f t="shared" si="24"/>
        <v>8.1157529151034934E-3</v>
      </c>
      <c r="G1586">
        <v>526611</v>
      </c>
      <c r="H1586">
        <v>205873492</v>
      </c>
    </row>
    <row r="1587" spans="1:8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4254.43695229489</v>
      </c>
      <c r="F1587">
        <f t="shared" si="24"/>
        <v>8.0788987550485837E-3</v>
      </c>
      <c r="G1587">
        <v>526611</v>
      </c>
      <c r="H1587">
        <v>205873492</v>
      </c>
    </row>
    <row r="1588" spans="1:8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2702.4650840389477</v>
      </c>
      <c r="F1588">
        <f t="shared" si="24"/>
        <v>4.7534089269187091E-3</v>
      </c>
      <c r="G1588">
        <v>568532</v>
      </c>
      <c r="H1588">
        <v>205873492</v>
      </c>
    </row>
    <row r="1589" spans="1:8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3077.4604896002556</v>
      </c>
      <c r="F1589">
        <f t="shared" si="24"/>
        <v>5.4129943250340448E-3</v>
      </c>
      <c r="G1589">
        <v>568532</v>
      </c>
      <c r="H1589">
        <v>205873492</v>
      </c>
    </row>
    <row r="1590" spans="1:8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2007.1536980952187</v>
      </c>
      <c r="F1590">
        <f t="shared" si="24"/>
        <v>4.639605601531204E-3</v>
      </c>
      <c r="G1590">
        <v>432613</v>
      </c>
      <c r="H1590">
        <v>205873492</v>
      </c>
    </row>
    <row r="1591" spans="1:8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2030.0938960208387</v>
      </c>
      <c r="F1591">
        <f t="shared" si="24"/>
        <v>4.6926326671201252E-3</v>
      </c>
      <c r="G1591">
        <v>432613</v>
      </c>
      <c r="H1591">
        <v>205873492</v>
      </c>
    </row>
    <row r="1592" spans="1:8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34588.190653294034</v>
      </c>
      <c r="F1592">
        <f t="shared" si="24"/>
        <v>9.0264472960720071E-3</v>
      </c>
      <c r="G1592">
        <v>3831872</v>
      </c>
      <c r="H1592">
        <v>205873492</v>
      </c>
    </row>
    <row r="1593" spans="1:8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40212.129381670908</v>
      </c>
      <c r="F1593">
        <f t="shared" si="24"/>
        <v>1.0494121249788851E-2</v>
      </c>
      <c r="G1593">
        <v>3831872</v>
      </c>
      <c r="H1593">
        <v>205873492</v>
      </c>
    </row>
    <row r="1594" spans="1:8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10988.242643874253</v>
      </c>
      <c r="F1594">
        <f t="shared" si="24"/>
        <v>8.6307254612358383E-3</v>
      </c>
      <c r="G1594">
        <v>1273154</v>
      </c>
      <c r="H1594">
        <v>205873492</v>
      </c>
    </row>
    <row r="1595" spans="1:8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12928.394802991454</v>
      </c>
      <c r="F1595">
        <f t="shared" si="24"/>
        <v>1.0154619789115421E-2</v>
      </c>
      <c r="G1595">
        <v>1273154</v>
      </c>
      <c r="H1595">
        <v>205873492</v>
      </c>
    </row>
    <row r="1596" spans="1:8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12097.550725751484</v>
      </c>
      <c r="F1596">
        <f t="shared" si="24"/>
        <v>8.963366288957034E-3</v>
      </c>
      <c r="G1596">
        <v>1349666</v>
      </c>
      <c r="H1596">
        <v>205873492</v>
      </c>
    </row>
    <row r="1597" spans="1:8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13992.317110337986</v>
      </c>
      <c r="F1597">
        <f t="shared" ref="F1597:F1658" si="25">E1597/G1597</f>
        <v>1.0367244274018896E-2</v>
      </c>
      <c r="G1597">
        <v>1349666</v>
      </c>
      <c r="H1597">
        <v>205873492</v>
      </c>
    </row>
    <row r="1598" spans="1:8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3264.6718055304032</v>
      </c>
      <c r="F1598">
        <f t="shared" si="25"/>
        <v>7.848806466072205E-3</v>
      </c>
      <c r="G1598">
        <v>415945</v>
      </c>
      <c r="H1598">
        <v>205873492</v>
      </c>
    </row>
    <row r="1599" spans="1:8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3883.5261417077572</v>
      </c>
      <c r="F1599">
        <f t="shared" si="25"/>
        <v>9.3366337898225897E-3</v>
      </c>
      <c r="G1599">
        <v>415945</v>
      </c>
      <c r="H1599">
        <v>205873492</v>
      </c>
    </row>
    <row r="1600" spans="1:8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20487.698785631717</v>
      </c>
      <c r="F1600">
        <f t="shared" si="25"/>
        <v>1.1794957009277967E-2</v>
      </c>
      <c r="G1600">
        <v>1736988</v>
      </c>
      <c r="H1600">
        <v>205873492</v>
      </c>
    </row>
    <row r="1601" spans="1:8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22924.070050215945</v>
      </c>
      <c r="F1601">
        <f t="shared" si="25"/>
        <v>1.3197598400343551E-2</v>
      </c>
      <c r="G1601">
        <v>1736988</v>
      </c>
      <c r="H1601">
        <v>205873492</v>
      </c>
    </row>
    <row r="1602" spans="1:8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12824.091458761926</v>
      </c>
      <c r="F1602">
        <f t="shared" si="25"/>
        <v>1.1343312728551373E-2</v>
      </c>
      <c r="G1602">
        <v>1130542</v>
      </c>
      <c r="H1602">
        <v>205873492</v>
      </c>
    </row>
    <row r="1603" spans="1:8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14825.531132882061</v>
      </c>
      <c r="F1603">
        <f t="shared" si="25"/>
        <v>1.3113649146057432E-2</v>
      </c>
      <c r="G1603">
        <v>1130542</v>
      </c>
      <c r="H1603">
        <v>205873492</v>
      </c>
    </row>
    <row r="1604" spans="1:8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8609.9115642369688</v>
      </c>
      <c r="F1604">
        <f t="shared" si="25"/>
        <v>8.5734060014826564E-3</v>
      </c>
      <c r="G1604">
        <v>1004258</v>
      </c>
      <c r="H1604">
        <v>205873492</v>
      </c>
    </row>
    <row r="1605" spans="1:8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9298.0652358977004</v>
      </c>
      <c r="F1605">
        <f t="shared" si="25"/>
        <v>9.258641938523467E-3</v>
      </c>
      <c r="G1605">
        <v>1004258</v>
      </c>
      <c r="H1605">
        <v>205873492</v>
      </c>
    </row>
    <row r="1606" spans="1:8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9409.1170896203967</v>
      </c>
      <c r="F1606">
        <f t="shared" si="25"/>
        <v>4.6653254901011919E-3</v>
      </c>
      <c r="G1606">
        <v>2016819</v>
      </c>
      <c r="H1606">
        <v>205873492</v>
      </c>
    </row>
    <row r="1607" spans="1:8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11581.932579949749</v>
      </c>
      <c r="F1607">
        <f t="shared" si="25"/>
        <v>5.7426732790348311E-3</v>
      </c>
      <c r="G1607">
        <v>2016819</v>
      </c>
      <c r="H1607">
        <v>205873492</v>
      </c>
    </row>
    <row r="1608" spans="1:8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11837.118391553449</v>
      </c>
      <c r="F1608">
        <f t="shared" si="25"/>
        <v>1.0367531210058822E-2</v>
      </c>
      <c r="G1608">
        <v>1141749</v>
      </c>
      <c r="H1608">
        <v>205873492</v>
      </c>
    </row>
    <row r="1609" spans="1:8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15122.346978519587</v>
      </c>
      <c r="F1609">
        <f t="shared" si="25"/>
        <v>1.3244896188671579E-2</v>
      </c>
      <c r="G1609">
        <v>1141749</v>
      </c>
      <c r="H1609">
        <v>205873492</v>
      </c>
    </row>
    <row r="1610" spans="1:8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2551.7658434419818</v>
      </c>
      <c r="F1610">
        <f t="shared" si="25"/>
        <v>4.5472080635562389E-3</v>
      </c>
      <c r="G1610">
        <v>561172</v>
      </c>
      <c r="H1610">
        <v>205873492</v>
      </c>
    </row>
    <row r="1611" spans="1:8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2885.7582856342306</v>
      </c>
      <c r="F1611">
        <f t="shared" si="25"/>
        <v>5.1423775342216479E-3</v>
      </c>
      <c r="G1611">
        <v>561172</v>
      </c>
      <c r="H1611">
        <v>205873492</v>
      </c>
    </row>
    <row r="1612" spans="1:8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7836.5526619926468</v>
      </c>
      <c r="F1612">
        <f t="shared" si="25"/>
        <v>9.4972515685146953E-3</v>
      </c>
      <c r="G1612">
        <v>825139</v>
      </c>
      <c r="H1612">
        <v>205873492</v>
      </c>
    </row>
    <row r="1613" spans="1:8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6330.8307135794948</v>
      </c>
      <c r="F1613">
        <f t="shared" si="25"/>
        <v>7.6724415081331687E-3</v>
      </c>
      <c r="G1613">
        <v>825139</v>
      </c>
      <c r="H1613">
        <v>205873492</v>
      </c>
    </row>
    <row r="1614" spans="1:8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40025.56002378383</v>
      </c>
      <c r="F1614">
        <f t="shared" si="25"/>
        <v>7.9321772216392368E-3</v>
      </c>
      <c r="G1614">
        <v>5045974</v>
      </c>
      <c r="H1614">
        <v>205873492</v>
      </c>
    </row>
    <row r="1615" spans="1:8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46299.970070236646</v>
      </c>
      <c r="F1615">
        <f t="shared" si="25"/>
        <v>9.1756259683931484E-3</v>
      </c>
      <c r="G1615">
        <v>5045974</v>
      </c>
      <c r="H1615">
        <v>205873492</v>
      </c>
    </row>
    <row r="1616" spans="1:8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2541.1499586718255</v>
      </c>
      <c r="F1616">
        <f t="shared" si="25"/>
        <v>3.42393210029444E-3</v>
      </c>
      <c r="G1616">
        <v>742173</v>
      </c>
      <c r="H1616">
        <v>205873492</v>
      </c>
    </row>
    <row r="1617" spans="1:8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3218.5260599714265</v>
      </c>
      <c r="F1617">
        <f t="shared" si="25"/>
        <v>4.3366250995002867E-3</v>
      </c>
      <c r="G1617">
        <v>742173</v>
      </c>
      <c r="H1617">
        <v>205873492</v>
      </c>
    </row>
    <row r="1618" spans="1:8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2672.5764096751172</v>
      </c>
      <c r="F1618">
        <f t="shared" si="25"/>
        <v>2.8029882405551879E-3</v>
      </c>
      <c r="G1618">
        <v>953474</v>
      </c>
      <c r="H1618">
        <v>205873492</v>
      </c>
    </row>
    <row r="1619" spans="1:8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4030.3532589257588</v>
      </c>
      <c r="F1619">
        <f t="shared" si="25"/>
        <v>4.227019571509825E-3</v>
      </c>
      <c r="G1619">
        <v>953474</v>
      </c>
      <c r="H1619">
        <v>205873492</v>
      </c>
    </row>
    <row r="1620" spans="1:8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760.73573537371328</v>
      </c>
      <c r="F1620">
        <f t="shared" si="25"/>
        <v>2.9400642145010329E-3</v>
      </c>
      <c r="G1620">
        <v>258748</v>
      </c>
      <c r="H1620">
        <v>205873492</v>
      </c>
    </row>
    <row r="1621" spans="1:8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800.95151907786908</v>
      </c>
      <c r="F1621">
        <f t="shared" si="25"/>
        <v>3.0954887345133841E-3</v>
      </c>
      <c r="G1621">
        <v>258748</v>
      </c>
      <c r="H1621">
        <v>205873492</v>
      </c>
    </row>
    <row r="1622" spans="1:8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8443.469239541706</v>
      </c>
      <c r="F1622">
        <f t="shared" si="25"/>
        <v>7.7280525067791343E-3</v>
      </c>
      <c r="G1622">
        <v>1092574</v>
      </c>
      <c r="H1622">
        <v>205873492</v>
      </c>
    </row>
    <row r="1623" spans="1:8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9185.7612719717363</v>
      </c>
      <c r="F1623">
        <f t="shared" si="25"/>
        <v>8.4074499960384713E-3</v>
      </c>
      <c r="G1623">
        <v>1092574</v>
      </c>
      <c r="H1623">
        <v>205873492</v>
      </c>
    </row>
    <row r="1624" spans="1:8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4365.2949689180787</v>
      </c>
      <c r="F1624">
        <f t="shared" si="25"/>
        <v>1.0357702071680608E-2</v>
      </c>
      <c r="G1624">
        <v>421454</v>
      </c>
      <c r="H1624">
        <v>205873492</v>
      </c>
    </row>
    <row r="1625" spans="1:8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4233.3422804644242</v>
      </c>
      <c r="F1625">
        <f t="shared" si="25"/>
        <v>1.0044612888866695E-2</v>
      </c>
      <c r="G1625">
        <v>421454</v>
      </c>
      <c r="H1625">
        <v>205873492</v>
      </c>
    </row>
    <row r="1626" spans="1:8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5693.9152052838999</v>
      </c>
      <c r="F1626">
        <f t="shared" si="25"/>
        <v>6.2597324186012687E-3</v>
      </c>
      <c r="G1626">
        <v>909610</v>
      </c>
      <c r="H1626">
        <v>205873492</v>
      </c>
    </row>
    <row r="1627" spans="1:8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5242.6411180485456</v>
      </c>
      <c r="F1627">
        <f t="shared" si="25"/>
        <v>5.7636142061416934E-3</v>
      </c>
      <c r="G1627">
        <v>909610</v>
      </c>
      <c r="H1627">
        <v>205873492</v>
      </c>
    </row>
    <row r="1628" spans="1:8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11265.946871418264</v>
      </c>
      <c r="F1628">
        <f t="shared" si="25"/>
        <v>1.0589191634083958E-2</v>
      </c>
      <c r="G1628">
        <v>1063910</v>
      </c>
      <c r="H1628">
        <v>205873492</v>
      </c>
    </row>
    <row r="1629" spans="1:8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11021.515693955178</v>
      </c>
      <c r="F1629">
        <f t="shared" si="25"/>
        <v>1.0359443650266637E-2</v>
      </c>
      <c r="G1629">
        <v>1063910</v>
      </c>
      <c r="H1629">
        <v>205873492</v>
      </c>
    </row>
    <row r="1630" spans="1:8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1817.3886361754771</v>
      </c>
      <c r="F1630">
        <f t="shared" si="25"/>
        <v>6.0175841310654747E-3</v>
      </c>
      <c r="G1630">
        <v>302013</v>
      </c>
      <c r="H1630">
        <v>205873492</v>
      </c>
    </row>
    <row r="1631" spans="1:8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1975.5937485933171</v>
      </c>
      <c r="F1631">
        <f t="shared" si="25"/>
        <v>6.5414195699963814E-3</v>
      </c>
      <c r="G1631">
        <v>302013</v>
      </c>
      <c r="H1631">
        <v>205873492</v>
      </c>
    </row>
    <row r="1632" spans="1:8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3146.9516304249391</v>
      </c>
      <c r="F1632">
        <f t="shared" si="25"/>
        <v>9.2175145145863887E-3</v>
      </c>
      <c r="G1632">
        <v>341410</v>
      </c>
      <c r="H1632">
        <v>205873492</v>
      </c>
    </row>
    <row r="1633" spans="1:8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2213.4568434094758</v>
      </c>
      <c r="F1633">
        <f t="shared" si="25"/>
        <v>6.4832806403136286E-3</v>
      </c>
      <c r="G1633">
        <v>341410</v>
      </c>
      <c r="H1633">
        <v>205873492</v>
      </c>
    </row>
    <row r="1634" spans="1:8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8461.9276968412396</v>
      </c>
      <c r="F1634">
        <f t="shared" si="25"/>
        <v>7.6569384443136565E-3</v>
      </c>
      <c r="G1634">
        <v>1105132</v>
      </c>
      <c r="H1634">
        <v>205873492</v>
      </c>
    </row>
    <row r="1635" spans="1:8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9303.7326406343273</v>
      </c>
      <c r="F1635">
        <f t="shared" si="25"/>
        <v>8.4186618798788981E-3</v>
      </c>
      <c r="G1635">
        <v>1105132</v>
      </c>
      <c r="H1635">
        <v>205873492</v>
      </c>
    </row>
    <row r="1636" spans="1:8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5284.3828484017577</v>
      </c>
      <c r="F1636">
        <f t="shared" si="25"/>
        <v>1.0717394524063223E-2</v>
      </c>
      <c r="G1636">
        <v>493066</v>
      </c>
      <c r="H1636">
        <v>205873492</v>
      </c>
    </row>
    <row r="1637" spans="1:8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5338.7687584549649</v>
      </c>
      <c r="F1637">
        <f t="shared" si="25"/>
        <v>1.0827696005108777E-2</v>
      </c>
      <c r="G1637">
        <v>493066</v>
      </c>
      <c r="H1637">
        <v>205873492</v>
      </c>
    </row>
    <row r="1638" spans="1:8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805.76166100274747</v>
      </c>
      <c r="F1638">
        <f t="shared" si="25"/>
        <v>3.5384654546373644E-3</v>
      </c>
      <c r="G1638">
        <v>227715</v>
      </c>
      <c r="H1638">
        <v>205873492</v>
      </c>
    </row>
    <row r="1639" spans="1:8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750.59599213935928</v>
      </c>
      <c r="F1639">
        <f t="shared" si="25"/>
        <v>3.2962079447526921E-3</v>
      </c>
      <c r="G1639">
        <v>227715</v>
      </c>
      <c r="H1639">
        <v>205873492</v>
      </c>
    </row>
    <row r="1640" spans="1:8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1043.4687596225324</v>
      </c>
      <c r="F1640">
        <f t="shared" si="25"/>
        <v>3.3768887668486468E-3</v>
      </c>
      <c r="G1640">
        <v>309003</v>
      </c>
      <c r="H1640">
        <v>205873492</v>
      </c>
    </row>
    <row r="1641" spans="1:8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1009.8173671309355</v>
      </c>
      <c r="F1641">
        <f t="shared" si="25"/>
        <v>3.2679856413398429E-3</v>
      </c>
      <c r="G1641">
        <v>309003</v>
      </c>
      <c r="H1641">
        <v>205873492</v>
      </c>
    </row>
    <row r="1642" spans="1:8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28281.475181089118</v>
      </c>
      <c r="F1642">
        <f t="shared" si="25"/>
        <v>8.2811106478135159E-3</v>
      </c>
      <c r="G1642">
        <v>3415179</v>
      </c>
      <c r="H1642">
        <v>205873492</v>
      </c>
    </row>
    <row r="1643" spans="1:8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27376.664209559076</v>
      </c>
      <c r="F1643">
        <f t="shared" si="25"/>
        <v>8.0161725665211323E-3</v>
      </c>
      <c r="G1643">
        <v>3415179</v>
      </c>
      <c r="H1643">
        <v>205873492</v>
      </c>
    </row>
    <row r="1644" spans="1:8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4239.1992944706972</v>
      </c>
      <c r="F1644">
        <f t="shared" si="25"/>
        <v>3.2030048155927376E-3</v>
      </c>
      <c r="G1644">
        <v>1323507</v>
      </c>
      <c r="H1644">
        <v>205873492</v>
      </c>
    </row>
    <row r="1645" spans="1:8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3711.073800806741</v>
      </c>
      <c r="F1645">
        <f t="shared" si="25"/>
        <v>2.8039699078333102E-3</v>
      </c>
      <c r="G1645">
        <v>1323507</v>
      </c>
      <c r="H1645">
        <v>205873492</v>
      </c>
    </row>
    <row r="1646" spans="1:8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11169.094291558724</v>
      </c>
      <c r="F1646">
        <f t="shared" si="25"/>
        <v>7.8630620074601129E-3</v>
      </c>
      <c r="G1646">
        <v>1420451</v>
      </c>
      <c r="H1646">
        <v>205873492</v>
      </c>
    </row>
    <row r="1647" spans="1:8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10299.104273488601</v>
      </c>
      <c r="F1647">
        <f t="shared" si="25"/>
        <v>7.2505875060023903E-3</v>
      </c>
      <c r="G1647">
        <v>1420451</v>
      </c>
      <c r="H1647">
        <v>205873492</v>
      </c>
    </row>
    <row r="1648" spans="1:8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21387.767157323789</v>
      </c>
      <c r="F1648">
        <f t="shared" si="25"/>
        <v>7.18381439483188E-3</v>
      </c>
      <c r="G1648">
        <v>2977216</v>
      </c>
      <c r="H1648">
        <v>205873492</v>
      </c>
    </row>
    <row r="1649" spans="1:8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23304.249707026844</v>
      </c>
      <c r="F1649">
        <f t="shared" si="25"/>
        <v>7.8275307223348405E-3</v>
      </c>
      <c r="G1649">
        <v>2977216</v>
      </c>
      <c r="H1649">
        <v>205873492</v>
      </c>
    </row>
    <row r="1650" spans="1:8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2820.5170371687122</v>
      </c>
      <c r="F1650">
        <f t="shared" si="25"/>
        <v>3.8515657939444713E-3</v>
      </c>
      <c r="G1650">
        <v>732304</v>
      </c>
      <c r="H1650">
        <v>205873492</v>
      </c>
    </row>
    <row r="1651" spans="1:8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3263.8315668051414</v>
      </c>
      <c r="F1651">
        <f t="shared" si="25"/>
        <v>4.4569353257733696E-3</v>
      </c>
      <c r="G1651">
        <v>732304</v>
      </c>
      <c r="H1651">
        <v>205873492</v>
      </c>
    </row>
    <row r="1652" spans="1:8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4916.0475600709378</v>
      </c>
      <c r="F1652">
        <f t="shared" si="25"/>
        <v>4.6598711439332094E-3</v>
      </c>
      <c r="G1652">
        <v>1054975</v>
      </c>
      <c r="H1652">
        <v>205873492</v>
      </c>
    </row>
    <row r="1653" spans="1:8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5073.9597881319532</v>
      </c>
      <c r="F1653">
        <f t="shared" si="25"/>
        <v>4.80955452795749E-3</v>
      </c>
      <c r="G1653">
        <v>1054975</v>
      </c>
      <c r="H1653">
        <v>205873492</v>
      </c>
    </row>
    <row r="1654" spans="1:8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218.94213362949961</v>
      </c>
      <c r="F1654">
        <f t="shared" si="25"/>
        <v>9.7295507061121106E-4</v>
      </c>
      <c r="G1654">
        <v>225028</v>
      </c>
      <c r="H1654">
        <v>205873492</v>
      </c>
    </row>
    <row r="1655" spans="1:8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165.73221924319077</v>
      </c>
      <c r="F1655">
        <f t="shared" si="25"/>
        <v>7.3649598824675493E-4</v>
      </c>
      <c r="G1655">
        <v>225028</v>
      </c>
      <c r="H1655">
        <v>205873492</v>
      </c>
    </row>
    <row r="1656" spans="1:8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1584.8872770299533</v>
      </c>
      <c r="F1656">
        <f t="shared" si="25"/>
        <v>2.678717431882137E-3</v>
      </c>
      <c r="G1656">
        <v>591659</v>
      </c>
      <c r="H1656">
        <v>205873492</v>
      </c>
    </row>
    <row r="1657" spans="1:8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1687.5572746807793</v>
      </c>
      <c r="F1657">
        <f t="shared" si="25"/>
        <v>2.8522464370199377E-3</v>
      </c>
      <c r="G1657">
        <v>591659</v>
      </c>
      <c r="H1657">
        <v>205873492</v>
      </c>
    </row>
    <row r="1658" spans="1:8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26.713658600935123</v>
      </c>
      <c r="F1658">
        <f t="shared" si="25"/>
        <v>1.9673932186103549E-4</v>
      </c>
      <c r="G1658">
        <v>135782</v>
      </c>
      <c r="H1658">
        <v>205873492</v>
      </c>
    </row>
    <row r="1659" spans="1:8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30.804725232482152</v>
      </c>
      <c r="F1659">
        <f t="shared" ref="F1659:F1722" si="26">E1659/G1659</f>
        <v>2.2686899023789716E-4</v>
      </c>
      <c r="G1659">
        <v>135782</v>
      </c>
      <c r="H1659">
        <v>205873492</v>
      </c>
    </row>
    <row r="1660" spans="1:8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22.564777037050334</v>
      </c>
      <c r="F1660">
        <f t="shared" si="26"/>
        <v>5.7091473860247427E-5</v>
      </c>
      <c r="G1660">
        <v>395239</v>
      </c>
      <c r="H1660">
        <v>205873492</v>
      </c>
    </row>
    <row r="1661" spans="1:8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28.216242615517707</v>
      </c>
      <c r="F1661">
        <f t="shared" si="26"/>
        <v>7.1390329940916025E-5</v>
      </c>
      <c r="G1661">
        <v>395239</v>
      </c>
      <c r="H1661">
        <v>205873492</v>
      </c>
    </row>
    <row r="1662" spans="1:8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7764.3962260907083</v>
      </c>
      <c r="F1662">
        <f t="shared" si="26"/>
        <v>2.4664395902725803E-3</v>
      </c>
      <c r="G1662">
        <v>3148018</v>
      </c>
      <c r="H1662">
        <v>205873492</v>
      </c>
    </row>
    <row r="1663" spans="1:8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11722.132619598131</v>
      </c>
      <c r="F1663">
        <f t="shared" si="26"/>
        <v>3.7236548900286249E-3</v>
      </c>
      <c r="G1663">
        <v>3148018</v>
      </c>
      <c r="H1663">
        <v>205873492</v>
      </c>
    </row>
    <row r="1664" spans="1:8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80.591416529180037</v>
      </c>
      <c r="F1664">
        <f t="shared" si="26"/>
        <v>2.4979672108180331E-4</v>
      </c>
      <c r="G1664">
        <v>322628</v>
      </c>
      <c r="H1664">
        <v>205873492</v>
      </c>
    </row>
    <row r="1665" spans="1:8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79.558071248688293</v>
      </c>
      <c r="F1665">
        <f t="shared" si="26"/>
        <v>2.4659382089802585E-4</v>
      </c>
      <c r="G1665">
        <v>322628</v>
      </c>
      <c r="H1665">
        <v>205873492</v>
      </c>
    </row>
    <row r="1666" spans="1:8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1487.656060669734</v>
      </c>
      <c r="F1666">
        <f t="shared" si="26"/>
        <v>3.5910908303897135E-3</v>
      </c>
      <c r="G1666">
        <v>414263</v>
      </c>
      <c r="H1666">
        <v>205873492</v>
      </c>
    </row>
    <row r="1667" spans="1:8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1647.4625042828457</v>
      </c>
      <c r="F1667">
        <f t="shared" si="26"/>
        <v>3.9768516722054484E-3</v>
      </c>
      <c r="G1667">
        <v>414263</v>
      </c>
      <c r="H1667">
        <v>205873492</v>
      </c>
    </row>
    <row r="1668" spans="1:8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64.637233258604084</v>
      </c>
      <c r="F1668">
        <f t="shared" si="26"/>
        <v>6.4659217392517535E-4</v>
      </c>
      <c r="G1668">
        <v>99966</v>
      </c>
      <c r="H1668">
        <v>205873492</v>
      </c>
    </row>
    <row r="1669" spans="1:8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73.839105248511601</v>
      </c>
      <c r="F1669">
        <f t="shared" si="26"/>
        <v>7.3864219082999825E-4</v>
      </c>
      <c r="G1669">
        <v>99966</v>
      </c>
      <c r="H1669">
        <v>205873492</v>
      </c>
    </row>
    <row r="1670" spans="1:8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890.47077642503689</v>
      </c>
      <c r="F1670">
        <f t="shared" si="26"/>
        <v>1.1352412851595788E-3</v>
      </c>
      <c r="G1670">
        <v>784389</v>
      </c>
      <c r="H1670">
        <v>205873492</v>
      </c>
    </row>
    <row r="1671" spans="1:8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1174.3094352086689</v>
      </c>
      <c r="F1671">
        <f t="shared" si="26"/>
        <v>1.4971008456373927E-3</v>
      </c>
      <c r="G1671">
        <v>784389</v>
      </c>
      <c r="H1671">
        <v>205873492</v>
      </c>
    </row>
    <row r="1672" spans="1:8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121.41474053115152</v>
      </c>
      <c r="F1672">
        <f t="shared" si="26"/>
        <v>2.2435808031035179E-4</v>
      </c>
      <c r="G1672">
        <v>541165</v>
      </c>
      <c r="H1672">
        <v>205873492</v>
      </c>
    </row>
    <row r="1673" spans="1:8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185.7288467953517</v>
      </c>
      <c r="F1673">
        <f t="shared" si="26"/>
        <v>3.4320188259653103E-4</v>
      </c>
      <c r="G1673">
        <v>541165</v>
      </c>
      <c r="H1673">
        <v>205873492</v>
      </c>
    </row>
    <row r="1674" spans="1:8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8654.7315161532351</v>
      </c>
      <c r="F1674">
        <f t="shared" si="26"/>
        <v>3.3154974784019514E-3</v>
      </c>
      <c r="G1674">
        <v>2610387</v>
      </c>
      <c r="H1674">
        <v>205873492</v>
      </c>
    </row>
    <row r="1675" spans="1:8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10670.257442370459</v>
      </c>
      <c r="F1675">
        <f t="shared" si="26"/>
        <v>4.0876151476277114E-3</v>
      </c>
      <c r="G1675">
        <v>2610387</v>
      </c>
      <c r="H1675">
        <v>205873492</v>
      </c>
    </row>
    <row r="1676" spans="1:8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1170.1277465382159</v>
      </c>
      <c r="F1676">
        <f t="shared" si="26"/>
        <v>6.0247044949594483E-4</v>
      </c>
      <c r="G1676">
        <v>1942216</v>
      </c>
      <c r="H1676">
        <v>205873492</v>
      </c>
    </row>
    <row r="1677" spans="1:8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1751.1807902914529</v>
      </c>
      <c r="F1677">
        <f t="shared" si="26"/>
        <v>9.0164059522290666E-4</v>
      </c>
      <c r="G1677">
        <v>1942216</v>
      </c>
      <c r="H1677">
        <v>205873492</v>
      </c>
    </row>
    <row r="1678" spans="1:8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1401.494833402141</v>
      </c>
      <c r="F1678">
        <f t="shared" si="26"/>
        <v>2.7848048908669211E-3</v>
      </c>
      <c r="G1678">
        <v>503265</v>
      </c>
      <c r="H1678">
        <v>205873492</v>
      </c>
    </row>
    <row r="1679" spans="1:8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1903.9570448375191</v>
      </c>
      <c r="F1679">
        <f t="shared" si="26"/>
        <v>3.783209730137242E-3</v>
      </c>
      <c r="G1679">
        <v>503265</v>
      </c>
      <c r="H1679">
        <v>205873492</v>
      </c>
    </row>
    <row r="1680" spans="1:8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6250.4267797878256</v>
      </c>
      <c r="F1680">
        <f t="shared" si="26"/>
        <v>3.3203680202862364E-3</v>
      </c>
      <c r="G1680">
        <v>1882450</v>
      </c>
      <c r="H1680">
        <v>205873492</v>
      </c>
    </row>
    <row r="1681" spans="1:8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7540.1576505205521</v>
      </c>
      <c r="F1681">
        <f t="shared" si="26"/>
        <v>4.0055022181309206E-3</v>
      </c>
      <c r="G1681">
        <v>1882450</v>
      </c>
      <c r="H1681">
        <v>205873492</v>
      </c>
    </row>
    <row r="1682" spans="1:8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-3.0484570907869504</v>
      </c>
      <c r="F1682">
        <f t="shared" si="26"/>
        <v>-4.7449018487819673E-5</v>
      </c>
      <c r="G1682">
        <v>64247</v>
      </c>
      <c r="H1682">
        <v>205873492</v>
      </c>
    </row>
    <row r="1683" spans="1:8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32.174716153103994</v>
      </c>
      <c r="F1683">
        <f t="shared" si="26"/>
        <v>5.0079717579192798E-4</v>
      </c>
      <c r="G1683">
        <v>64247</v>
      </c>
      <c r="H1683">
        <v>205873492</v>
      </c>
    </row>
    <row r="1684" spans="1:8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1226.2949218008553</v>
      </c>
      <c r="F1684">
        <f t="shared" si="26"/>
        <v>1.7078174743204568E-3</v>
      </c>
      <c r="G1684">
        <v>718048</v>
      </c>
      <c r="H1684">
        <v>205873492</v>
      </c>
    </row>
    <row r="1685" spans="1:8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1720.2260467566948</v>
      </c>
      <c r="F1685">
        <f t="shared" si="26"/>
        <v>2.3956978457661533E-3</v>
      </c>
      <c r="G1685">
        <v>718048</v>
      </c>
      <c r="H1685">
        <v>205873492</v>
      </c>
    </row>
    <row r="1686" spans="1:8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2359.2175636842326</v>
      </c>
      <c r="F1686">
        <f t="shared" si="26"/>
        <v>2.4920434812340051E-3</v>
      </c>
      <c r="G1686">
        <v>946700</v>
      </c>
      <c r="H1686">
        <v>205873492</v>
      </c>
    </row>
    <row r="1687" spans="1:8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2542.6661345130524</v>
      </c>
      <c r="F1687">
        <f t="shared" si="26"/>
        <v>2.6858203596842214E-3</v>
      </c>
      <c r="G1687">
        <v>946700</v>
      </c>
      <c r="H1687">
        <v>205873492</v>
      </c>
    </row>
    <row r="1688" spans="1:8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2323.8079509893482</v>
      </c>
      <c r="F1688">
        <f t="shared" si="26"/>
        <v>3.9641760877467975E-3</v>
      </c>
      <c r="G1688">
        <v>586202</v>
      </c>
      <c r="H1688">
        <v>205873492</v>
      </c>
    </row>
    <row r="1689" spans="1:8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2399.6483812515289</v>
      </c>
      <c r="F1689">
        <f t="shared" si="26"/>
        <v>4.0935520200400697E-3</v>
      </c>
      <c r="G1689">
        <v>586202</v>
      </c>
      <c r="H1689">
        <v>205873492</v>
      </c>
    </row>
    <row r="1690" spans="1:8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5418.2165142055383</v>
      </c>
      <c r="F1690">
        <f t="shared" si="26"/>
        <v>1.9832555622478847E-3</v>
      </c>
      <c r="G1690">
        <v>2731981</v>
      </c>
      <c r="H1690">
        <v>205873492</v>
      </c>
    </row>
    <row r="1691" spans="1:8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7747.7249835609364</v>
      </c>
      <c r="F1691">
        <f t="shared" si="26"/>
        <v>2.8359366275098313E-3</v>
      </c>
      <c r="G1691">
        <v>2731981</v>
      </c>
      <c r="H1691">
        <v>205873492</v>
      </c>
    </row>
    <row r="1692" spans="1:8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2308.580090011159</v>
      </c>
      <c r="F1692">
        <f t="shared" si="26"/>
        <v>1.5579061347797878E-3</v>
      </c>
      <c r="G1692">
        <v>1481848</v>
      </c>
      <c r="H1692">
        <v>205873492</v>
      </c>
    </row>
    <row r="1693" spans="1:8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3069.8618145152245</v>
      </c>
      <c r="F1693">
        <f t="shared" si="26"/>
        <v>2.0716442000226908E-3</v>
      </c>
      <c r="G1693">
        <v>1481848</v>
      </c>
      <c r="H1693">
        <v>205873492</v>
      </c>
    </row>
    <row r="1694" spans="1:8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472.50240259231612</v>
      </c>
      <c r="F1694">
        <f t="shared" si="26"/>
        <v>5.0116131223232145E-4</v>
      </c>
      <c r="G1694">
        <v>942815</v>
      </c>
      <c r="H1694">
        <v>205873492</v>
      </c>
    </row>
    <row r="1695" spans="1:8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687.12347740911628</v>
      </c>
      <c r="F1695">
        <f t="shared" si="26"/>
        <v>7.2879989967185104E-4</v>
      </c>
      <c r="G1695">
        <v>942815</v>
      </c>
      <c r="H1695">
        <v>205873492</v>
      </c>
    </row>
    <row r="1696" spans="1:8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702.7140688627004</v>
      </c>
      <c r="F1696">
        <f t="shared" si="26"/>
        <v>5.2147957785466726E-4</v>
      </c>
      <c r="G1696">
        <v>1347539</v>
      </c>
      <c r="H1696">
        <v>205873492</v>
      </c>
    </row>
    <row r="1697" spans="1:8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804.01295206550151</v>
      </c>
      <c r="F1697">
        <f t="shared" si="26"/>
        <v>5.9665282568111314E-4</v>
      </c>
      <c r="G1697">
        <v>1347539</v>
      </c>
      <c r="H1697">
        <v>205873492</v>
      </c>
    </row>
    <row r="1698" spans="1:8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968.04102139983672</v>
      </c>
      <c r="F1698">
        <f t="shared" si="26"/>
        <v>2.9298086970465172E-3</v>
      </c>
      <c r="G1698">
        <v>330411</v>
      </c>
      <c r="H1698">
        <v>205873492</v>
      </c>
    </row>
    <row r="1699" spans="1:8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859.45132450027563</v>
      </c>
      <c r="F1699">
        <f t="shared" si="26"/>
        <v>2.601158328567377E-3</v>
      </c>
      <c r="G1699">
        <v>330411</v>
      </c>
      <c r="H1699">
        <v>205873492</v>
      </c>
    </row>
    <row r="1700" spans="1:8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508.53615900940116</v>
      </c>
      <c r="F1700">
        <f t="shared" si="26"/>
        <v>7.7909949398044986E-4</v>
      </c>
      <c r="G1700">
        <v>652723</v>
      </c>
      <c r="H1700">
        <v>205873492</v>
      </c>
    </row>
    <row r="1701" spans="1:8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587.20771698874535</v>
      </c>
      <c r="F1701">
        <f t="shared" si="26"/>
        <v>8.9962773946796013E-4</v>
      </c>
      <c r="G1701">
        <v>652723</v>
      </c>
      <c r="H1701">
        <v>205873492</v>
      </c>
    </row>
    <row r="1702" spans="1:8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5485.4315339571922</v>
      </c>
      <c r="F1702">
        <f t="shared" si="26"/>
        <v>3.6569689838473968E-3</v>
      </c>
      <c r="G1702">
        <v>1499994</v>
      </c>
      <c r="H1702">
        <v>205873492</v>
      </c>
    </row>
    <row r="1703" spans="1:8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6135.5258767670193</v>
      </c>
      <c r="F1703">
        <f t="shared" si="26"/>
        <v>4.0903669459791299E-3</v>
      </c>
      <c r="G1703">
        <v>1499994</v>
      </c>
      <c r="H1703">
        <v>205873492</v>
      </c>
    </row>
    <row r="1704" spans="1:8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666.23100967565483</v>
      </c>
      <c r="F1704">
        <f t="shared" si="26"/>
        <v>1.2661920593490966E-3</v>
      </c>
      <c r="G1704">
        <v>526169</v>
      </c>
      <c r="H1704">
        <v>205873492</v>
      </c>
    </row>
    <row r="1705" spans="1:8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769.08796330032862</v>
      </c>
      <c r="F1705">
        <f t="shared" si="26"/>
        <v>1.4616747913699375E-3</v>
      </c>
      <c r="G1705">
        <v>526169</v>
      </c>
      <c r="H1705">
        <v>205873492</v>
      </c>
    </row>
    <row r="1706" spans="1:8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406.08478716113945</v>
      </c>
      <c r="F1706">
        <f t="shared" si="26"/>
        <v>7.6146513398076758E-4</v>
      </c>
      <c r="G1706">
        <v>533294</v>
      </c>
      <c r="H1706">
        <v>205873492</v>
      </c>
    </row>
    <row r="1707" spans="1:8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475.92670987633772</v>
      </c>
      <c r="F1707">
        <f t="shared" si="26"/>
        <v>8.9242839761245719E-4</v>
      </c>
      <c r="G1707">
        <v>533294</v>
      </c>
      <c r="H1707">
        <v>205873492</v>
      </c>
    </row>
    <row r="1708" spans="1:8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1703.3915286379263</v>
      </c>
      <c r="F1708">
        <f t="shared" si="26"/>
        <v>1.2155430499035398E-3</v>
      </c>
      <c r="G1708">
        <v>1401342</v>
      </c>
      <c r="H1708">
        <v>205873492</v>
      </c>
    </row>
    <row r="1709" spans="1:8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1923.215719098861</v>
      </c>
      <c r="F1709">
        <f t="shared" si="26"/>
        <v>1.3724099606654628E-3</v>
      </c>
      <c r="G1709">
        <v>1401342</v>
      </c>
      <c r="H1709">
        <v>205873492</v>
      </c>
    </row>
    <row r="1710" spans="1:8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1187.8374631769584</v>
      </c>
      <c r="F1710">
        <f t="shared" si="26"/>
        <v>1.1089790704559091E-3</v>
      </c>
      <c r="G1710">
        <v>1071109</v>
      </c>
      <c r="H1710">
        <v>205873492</v>
      </c>
    </row>
    <row r="1711" spans="1:8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1801.5068023643646</v>
      </c>
      <c r="F1711">
        <f t="shared" si="26"/>
        <v>1.6819080059679869E-3</v>
      </c>
      <c r="G1711">
        <v>1071109</v>
      </c>
      <c r="H1711">
        <v>205873492</v>
      </c>
    </row>
    <row r="1712" spans="1:8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19287.590980998404</v>
      </c>
      <c r="F1712">
        <f t="shared" si="26"/>
        <v>5.1741569365697368E-3</v>
      </c>
      <c r="G1712">
        <v>3727678</v>
      </c>
      <c r="H1712">
        <v>205873492</v>
      </c>
    </row>
    <row r="1713" spans="1:8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24651.382101413739</v>
      </c>
      <c r="F1713">
        <f t="shared" si="26"/>
        <v>6.6130663918433242E-3</v>
      </c>
      <c r="G1713">
        <v>3727678</v>
      </c>
      <c r="H1713">
        <v>205873492</v>
      </c>
    </row>
    <row r="1714" spans="1:8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427.01918432708811</v>
      </c>
      <c r="F1714">
        <f t="shared" si="26"/>
        <v>4.7347672010365917E-4</v>
      </c>
      <c r="G1714">
        <v>901880</v>
      </c>
      <c r="H1714">
        <v>205873492</v>
      </c>
    </row>
    <row r="1715" spans="1:8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486.51337997591668</v>
      </c>
      <c r="F1715">
        <f t="shared" si="26"/>
        <v>5.3944358448564848E-4</v>
      </c>
      <c r="G1715">
        <v>901880</v>
      </c>
      <c r="H1715">
        <v>205873492</v>
      </c>
    </row>
    <row r="1716" spans="1:8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1206.1526214954758</v>
      </c>
      <c r="F1716">
        <f t="shared" si="26"/>
        <v>2.1859342626223107E-3</v>
      </c>
      <c r="G1716">
        <v>551779</v>
      </c>
      <c r="H1716">
        <v>205873492</v>
      </c>
    </row>
    <row r="1717" spans="1:8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1592.6473174404914</v>
      </c>
      <c r="F1717">
        <f t="shared" si="26"/>
        <v>2.8863862478283723E-3</v>
      </c>
      <c r="G1717">
        <v>551779</v>
      </c>
      <c r="H1717">
        <v>205873492</v>
      </c>
    </row>
    <row r="1718" spans="1:8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327.11605226548636</v>
      </c>
      <c r="F1718">
        <f t="shared" si="26"/>
        <v>8.432151762660788E-4</v>
      </c>
      <c r="G1718">
        <v>387939</v>
      </c>
      <c r="H1718">
        <v>205873492</v>
      </c>
    </row>
    <row r="1719" spans="1:8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403.27040135499402</v>
      </c>
      <c r="F1719">
        <f t="shared" si="26"/>
        <v>1.0395201342350061E-3</v>
      </c>
      <c r="G1719">
        <v>387939</v>
      </c>
      <c r="H1719">
        <v>205873492</v>
      </c>
    </row>
    <row r="1720" spans="1:8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1608.7842450165392</v>
      </c>
      <c r="F1720">
        <f t="shared" si="26"/>
        <v>1.7450064267113326E-3</v>
      </c>
      <c r="G1720">
        <v>921936</v>
      </c>
      <c r="H1720">
        <v>205873492</v>
      </c>
    </row>
    <row r="1721" spans="1:8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2097.6949960566008</v>
      </c>
      <c r="F1721">
        <f t="shared" si="26"/>
        <v>2.2753152019843034E-3</v>
      </c>
      <c r="G1721">
        <v>921936</v>
      </c>
      <c r="H1721">
        <v>205873492</v>
      </c>
    </row>
    <row r="1722" spans="1:8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1956.8931984524932</v>
      </c>
      <c r="F1722">
        <f t="shared" si="26"/>
        <v>2.1795105895831006E-3</v>
      </c>
      <c r="G1722">
        <v>897859</v>
      </c>
      <c r="H1722">
        <v>205873492</v>
      </c>
    </row>
    <row r="1723" spans="1:8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2940.0556180975195</v>
      </c>
      <c r="F1723">
        <f t="shared" ref="F1723:F1786" si="27">E1723/G1723</f>
        <v>3.2745181794663967E-3</v>
      </c>
      <c r="G1723">
        <v>897859</v>
      </c>
      <c r="H1723">
        <v>205873492</v>
      </c>
    </row>
    <row r="1724" spans="1:8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699.75579822211853</v>
      </c>
      <c r="F1724">
        <f t="shared" si="27"/>
        <v>1.7224461319364798E-3</v>
      </c>
      <c r="G1724">
        <v>406257</v>
      </c>
      <c r="H1724">
        <v>205873492</v>
      </c>
    </row>
    <row r="1725" spans="1:8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825.86937245990964</v>
      </c>
      <c r="F1725">
        <f t="shared" si="27"/>
        <v>2.0328741965305449E-3</v>
      </c>
      <c r="G1725">
        <v>406257</v>
      </c>
      <c r="H1725">
        <v>205873492</v>
      </c>
    </row>
    <row r="1726" spans="1:8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308.36007918160948</v>
      </c>
      <c r="F1726">
        <f t="shared" si="27"/>
        <v>6.6884310124309325E-4</v>
      </c>
      <c r="G1726">
        <v>461035</v>
      </c>
      <c r="H1726">
        <v>205873492</v>
      </c>
    </row>
    <row r="1727" spans="1:8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279.07756184371607</v>
      </c>
      <c r="F1727">
        <f t="shared" si="27"/>
        <v>6.0532836301737628E-4</v>
      </c>
      <c r="G1727">
        <v>461035</v>
      </c>
      <c r="H1727">
        <v>205873492</v>
      </c>
    </row>
    <row r="1728" spans="1:8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6800.0842487921363</v>
      </c>
      <c r="F1728">
        <f t="shared" si="27"/>
        <v>3.9770132934655181E-3</v>
      </c>
      <c r="G1728">
        <v>1709847</v>
      </c>
      <c r="H1728">
        <v>205873492</v>
      </c>
    </row>
    <row r="1729" spans="1:8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9001.6557284776973</v>
      </c>
      <c r="F1729">
        <f t="shared" si="27"/>
        <v>5.2645971999118616E-3</v>
      </c>
      <c r="G1729">
        <v>1709847</v>
      </c>
      <c r="H1729">
        <v>205873492</v>
      </c>
    </row>
    <row r="1730" spans="1:8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695.32094578583451</v>
      </c>
      <c r="F1730">
        <f t="shared" si="27"/>
        <v>7.7143367821304657E-4</v>
      </c>
      <c r="G1730">
        <v>901336</v>
      </c>
      <c r="H1730">
        <v>205873492</v>
      </c>
    </row>
    <row r="1731" spans="1:8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839.97895548825477</v>
      </c>
      <c r="F1731">
        <f t="shared" si="27"/>
        <v>9.3192655734182896E-4</v>
      </c>
      <c r="G1731">
        <v>901336</v>
      </c>
      <c r="H1731">
        <v>205873492</v>
      </c>
    </row>
    <row r="1732" spans="1:8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107.28275919242127</v>
      </c>
      <c r="F1732">
        <f t="shared" si="27"/>
        <v>3.4147235218498257E-4</v>
      </c>
      <c r="G1732">
        <v>314177</v>
      </c>
      <c r="H1732">
        <v>205873492</v>
      </c>
    </row>
    <row r="1733" spans="1:8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143.3883079520275</v>
      </c>
      <c r="F1733">
        <f t="shared" si="27"/>
        <v>4.5639339592658756E-4</v>
      </c>
      <c r="G1733">
        <v>314177</v>
      </c>
      <c r="H1733">
        <v>205873492</v>
      </c>
    </row>
    <row r="1734" spans="1:8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2541.9899759242376</v>
      </c>
      <c r="F1734">
        <f t="shared" si="27"/>
        <v>2.0079417299048931E-3</v>
      </c>
      <c r="G1734">
        <v>1265968</v>
      </c>
      <c r="H1734">
        <v>205873492</v>
      </c>
    </row>
    <row r="1735" spans="1:8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3230.3179184656556</v>
      </c>
      <c r="F1735">
        <f t="shared" si="27"/>
        <v>2.5516584293328549E-3</v>
      </c>
      <c r="G1735">
        <v>1265968</v>
      </c>
      <c r="H1735">
        <v>205873492</v>
      </c>
    </row>
    <row r="1736" spans="1:8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4667.916963989639</v>
      </c>
      <c r="F1736">
        <f t="shared" si="27"/>
        <v>3.0751778166834914E-3</v>
      </c>
      <c r="G1736">
        <v>1517934</v>
      </c>
      <c r="H1736">
        <v>205873492</v>
      </c>
    </row>
    <row r="1737" spans="1:8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7880.6856587772663</v>
      </c>
      <c r="F1737">
        <f t="shared" si="27"/>
        <v>5.1917182557194626E-3</v>
      </c>
      <c r="G1737">
        <v>1517934</v>
      </c>
      <c r="H1737">
        <v>205873492</v>
      </c>
    </row>
    <row r="1738" spans="1:8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669.46518491169854</v>
      </c>
      <c r="F1738">
        <f t="shared" si="27"/>
        <v>6.3264044962020561E-4</v>
      </c>
      <c r="G1738">
        <v>1058208</v>
      </c>
      <c r="H1738">
        <v>205873492</v>
      </c>
    </row>
    <row r="1739" spans="1:8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936.21877916996505</v>
      </c>
      <c r="F1739">
        <f t="shared" si="27"/>
        <v>8.8472094254623385E-4</v>
      </c>
      <c r="G1739">
        <v>1058208</v>
      </c>
      <c r="H1739">
        <v>205873492</v>
      </c>
    </row>
    <row r="1740" spans="1:8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3063.3549005506911</v>
      </c>
      <c r="F1740">
        <f t="shared" si="27"/>
        <v>4.7410593493146013E-3</v>
      </c>
      <c r="G1740">
        <v>646133</v>
      </c>
      <c r="H1740">
        <v>205873492</v>
      </c>
    </row>
    <row r="1741" spans="1:8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1965.3652382087027</v>
      </c>
      <c r="F1741">
        <f t="shared" si="27"/>
        <v>3.0417348103388975E-3</v>
      </c>
      <c r="G1741">
        <v>646133</v>
      </c>
      <c r="H1741">
        <v>205873492</v>
      </c>
    </row>
    <row r="1742" spans="1:8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3169.946577631491</v>
      </c>
      <c r="F1742">
        <f t="shared" si="27"/>
        <v>1.3348076445054648E-3</v>
      </c>
      <c r="G1742">
        <v>2374834</v>
      </c>
      <c r="H1742">
        <v>205873492</v>
      </c>
    </row>
    <row r="1743" spans="1:8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4158.2178250233064</v>
      </c>
      <c r="F1743">
        <f t="shared" si="27"/>
        <v>1.7509509401597359E-3</v>
      </c>
      <c r="G1743">
        <v>2374834</v>
      </c>
      <c r="H1743">
        <v>205873492</v>
      </c>
    </row>
    <row r="1744" spans="1:8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-321.8498097203564</v>
      </c>
      <c r="F1744">
        <f t="shared" si="27"/>
        <v>-2.3192521441140713E-4</v>
      </c>
      <c r="G1744">
        <v>1387731</v>
      </c>
      <c r="H1744">
        <v>205873492</v>
      </c>
    </row>
    <row r="1745" spans="1:8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6902.4506769215532</v>
      </c>
      <c r="F1745">
        <f t="shared" si="27"/>
        <v>4.97391113762073E-3</v>
      </c>
      <c r="G1745">
        <v>1387731</v>
      </c>
      <c r="H1745">
        <v>205873492</v>
      </c>
    </row>
    <row r="1746" spans="1:8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13341.598236108752</v>
      </c>
      <c r="F1746">
        <f t="shared" si="27"/>
        <v>3.3832471315856376E-3</v>
      </c>
      <c r="G1746">
        <v>3943430</v>
      </c>
      <c r="H1746">
        <v>205873492</v>
      </c>
    </row>
    <row r="1747" spans="1:8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22831.254691056969</v>
      </c>
      <c r="F1747">
        <f t="shared" si="27"/>
        <v>5.7896944261865858E-3</v>
      </c>
      <c r="G1747">
        <v>3943430</v>
      </c>
      <c r="H1747">
        <v>205873492</v>
      </c>
    </row>
    <row r="1748" spans="1:8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221.1530234502973</v>
      </c>
      <c r="F1748">
        <f t="shared" si="27"/>
        <v>4.8312635924600833E-4</v>
      </c>
      <c r="G1748">
        <v>457754</v>
      </c>
      <c r="H1748">
        <v>205873492</v>
      </c>
    </row>
    <row r="1749" spans="1:8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266.97715504348753</v>
      </c>
      <c r="F1749">
        <f t="shared" si="27"/>
        <v>5.8323281728502106E-4</v>
      </c>
      <c r="G1749">
        <v>457754</v>
      </c>
      <c r="H1749">
        <v>205873492</v>
      </c>
    </row>
    <row r="1750" spans="1:8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865.25154557036865</v>
      </c>
      <c r="F1750">
        <f t="shared" si="27"/>
        <v>1.3016880100048421E-3</v>
      </c>
      <c r="G1750">
        <v>664715</v>
      </c>
      <c r="H1750">
        <v>205873492</v>
      </c>
    </row>
    <row r="1751" spans="1:8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893.55307192556347</v>
      </c>
      <c r="F1751">
        <f t="shared" si="27"/>
        <v>1.3442649435104722E-3</v>
      </c>
      <c r="G1751">
        <v>664715</v>
      </c>
      <c r="H1751">
        <v>205873492</v>
      </c>
    </row>
    <row r="1752" spans="1:8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-830.32815323961313</v>
      </c>
      <c r="F1752">
        <f t="shared" si="27"/>
        <v>-3.7126330463645917E-4</v>
      </c>
      <c r="G1752">
        <v>2236494</v>
      </c>
      <c r="H1752">
        <v>205873492</v>
      </c>
    </row>
    <row r="1753" spans="1:8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13589.887068406861</v>
      </c>
      <c r="F1753">
        <f t="shared" si="27"/>
        <v>6.0764245593356659E-3</v>
      </c>
      <c r="G1753">
        <v>2236494</v>
      </c>
      <c r="H1753">
        <v>205873492</v>
      </c>
    </row>
    <row r="1754" spans="1:8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133.6651851824702</v>
      </c>
      <c r="F1754">
        <f t="shared" si="27"/>
        <v>5.4576153025527303E-4</v>
      </c>
      <c r="G1754">
        <v>244915</v>
      </c>
      <c r="H1754">
        <v>205873492</v>
      </c>
    </row>
    <row r="1755" spans="1:8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209.54007144351462</v>
      </c>
      <c r="F1755">
        <f t="shared" si="27"/>
        <v>8.5556242550890972E-4</v>
      </c>
      <c r="G1755">
        <v>244915</v>
      </c>
      <c r="H1755">
        <v>205873492</v>
      </c>
    </row>
    <row r="1756" spans="1:8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573.57411511546798</v>
      </c>
      <c r="F1756">
        <f t="shared" si="27"/>
        <v>1.1973032639581425E-3</v>
      </c>
      <c r="G1756">
        <v>479055</v>
      </c>
      <c r="H1756">
        <v>205873492</v>
      </c>
    </row>
    <row r="1757" spans="1:8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946.33310959671871</v>
      </c>
      <c r="F1757">
        <f t="shared" si="27"/>
        <v>1.9754164127223778E-3</v>
      </c>
      <c r="G1757">
        <v>479055</v>
      </c>
      <c r="H1757">
        <v>205873492</v>
      </c>
    </row>
    <row r="1758" spans="1:8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4887.9601815958504</v>
      </c>
      <c r="F1758">
        <f t="shared" si="27"/>
        <v>3.1702760728442047E-3</v>
      </c>
      <c r="G1758">
        <v>1541809</v>
      </c>
      <c r="H1758">
        <v>205873492</v>
      </c>
    </row>
    <row r="1759" spans="1:8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7067.8142868187933</v>
      </c>
      <c r="F1759">
        <f t="shared" si="27"/>
        <v>4.5841049616514064E-3</v>
      </c>
      <c r="G1759">
        <v>1541809</v>
      </c>
      <c r="H1759">
        <v>205873492</v>
      </c>
    </row>
    <row r="1760" spans="1:8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3196.8948475941779</v>
      </c>
      <c r="F1760">
        <f t="shared" si="27"/>
        <v>4.913499654328737E-3</v>
      </c>
      <c r="G1760">
        <v>650635</v>
      </c>
      <c r="H1760">
        <v>205873492</v>
      </c>
    </row>
    <row r="1761" spans="1:8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3346.8623645017597</v>
      </c>
      <c r="F1761">
        <f t="shared" si="27"/>
        <v>5.1439937361220343E-3</v>
      </c>
      <c r="G1761">
        <v>650635</v>
      </c>
      <c r="H1761">
        <v>205873492</v>
      </c>
    </row>
    <row r="1762" spans="1:8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2794.2618850219287</v>
      </c>
      <c r="F1762">
        <f t="shared" si="27"/>
        <v>2.6382764294095203E-3</v>
      </c>
      <c r="G1762">
        <v>1059124</v>
      </c>
      <c r="H1762">
        <v>205873492</v>
      </c>
    </row>
    <row r="1763" spans="1:8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1619.3594999199131</v>
      </c>
      <c r="F1763">
        <f t="shared" si="27"/>
        <v>1.5289611980466055E-3</v>
      </c>
      <c r="G1763">
        <v>1059124</v>
      </c>
      <c r="H1763">
        <v>205873492</v>
      </c>
    </row>
    <row r="1764" spans="1:8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4073.5252905177017</v>
      </c>
      <c r="F1764">
        <f t="shared" si="27"/>
        <v>1.737878035942389E-3</v>
      </c>
      <c r="G1764">
        <v>2343965</v>
      </c>
      <c r="H1764">
        <v>205873492</v>
      </c>
    </row>
    <row r="1765" spans="1:8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5075.970143426418</v>
      </c>
      <c r="F1765">
        <f t="shared" si="27"/>
        <v>2.1655486082029457E-3</v>
      </c>
      <c r="G1765">
        <v>2343965</v>
      </c>
      <c r="H1765">
        <v>205873492</v>
      </c>
    </row>
    <row r="1766" spans="1:8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1533.3271579371867</v>
      </c>
      <c r="F1766">
        <f t="shared" si="27"/>
        <v>9.1586975200766624E-4</v>
      </c>
      <c r="G1766">
        <v>1674176</v>
      </c>
      <c r="H1766">
        <v>205873492</v>
      </c>
    </row>
    <row r="1767" spans="1:8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1586.6226200453257</v>
      </c>
      <c r="F1767">
        <f t="shared" si="27"/>
        <v>9.477035986929246E-4</v>
      </c>
      <c r="G1767">
        <v>1674176</v>
      </c>
      <c r="H1767">
        <v>205873492</v>
      </c>
    </row>
    <row r="1768" spans="1:8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19717.385193711933</v>
      </c>
      <c r="F1768">
        <f t="shared" si="27"/>
        <v>4.2156945537446047E-3</v>
      </c>
      <c r="G1768">
        <v>4677138</v>
      </c>
      <c r="H1768">
        <v>205873492</v>
      </c>
    </row>
    <row r="1769" spans="1:8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26163.454489680043</v>
      </c>
      <c r="F1769">
        <f t="shared" si="27"/>
        <v>5.5939026151633851E-3</v>
      </c>
      <c r="G1769">
        <v>4677138</v>
      </c>
      <c r="H1769">
        <v>205873492</v>
      </c>
    </row>
    <row r="1770" spans="1:8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3617.2990929977232</v>
      </c>
      <c r="F1770">
        <f t="shared" si="27"/>
        <v>1.370580496474267E-3</v>
      </c>
      <c r="G1770">
        <v>2639246</v>
      </c>
      <c r="H1770">
        <v>205873492</v>
      </c>
    </row>
    <row r="1771" spans="1:8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4168.1929246009367</v>
      </c>
      <c r="F1771">
        <f t="shared" si="27"/>
        <v>1.579312017371983E-3</v>
      </c>
      <c r="G1771">
        <v>2639246</v>
      </c>
      <c r="H1771">
        <v>205873492</v>
      </c>
    </row>
    <row r="1772" spans="1:8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6552.5482358981189</v>
      </c>
      <c r="F1772">
        <f t="shared" si="27"/>
        <v>3.0439648114674841E-3</v>
      </c>
      <c r="G1772">
        <v>2152636</v>
      </c>
      <c r="H1772">
        <v>205873492</v>
      </c>
    </row>
    <row r="1773" spans="1:8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7300.5954163151446</v>
      </c>
      <c r="F1773">
        <f t="shared" si="27"/>
        <v>3.3914676779144941E-3</v>
      </c>
      <c r="G1773">
        <v>2152636</v>
      </c>
      <c r="H1773">
        <v>205873492</v>
      </c>
    </row>
    <row r="1774" spans="1:8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2881.6103343531577</v>
      </c>
      <c r="F1774">
        <f t="shared" si="27"/>
        <v>7.3396814991917051E-3</v>
      </c>
      <c r="G1774">
        <v>392607</v>
      </c>
      <c r="H1774">
        <v>205873492</v>
      </c>
    </row>
    <row r="1775" spans="1:8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2716.1120531520623</v>
      </c>
      <c r="F1775">
        <f t="shared" si="27"/>
        <v>6.9181447430943978E-3</v>
      </c>
      <c r="G1775">
        <v>392607</v>
      </c>
      <c r="H1775">
        <v>205873492</v>
      </c>
    </row>
    <row r="1776" spans="1:8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4882.2889586881793</v>
      </c>
      <c r="F1776">
        <f t="shared" si="27"/>
        <v>2.8461402796468591E-3</v>
      </c>
      <c r="G1776">
        <v>1715407</v>
      </c>
      <c r="H1776">
        <v>205873492</v>
      </c>
    </row>
    <row r="1777" spans="1:8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5189.2339158606537</v>
      </c>
      <c r="F1777">
        <f t="shared" si="27"/>
        <v>3.0250744667945587E-3</v>
      </c>
      <c r="G1777">
        <v>1715407</v>
      </c>
      <c r="H1777">
        <v>205873492</v>
      </c>
    </row>
    <row r="1778" spans="1:8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1153.8667224557348</v>
      </c>
      <c r="F1778">
        <f t="shared" si="27"/>
        <v>1.577799307077035E-3</v>
      </c>
      <c r="G1778">
        <v>731314</v>
      </c>
      <c r="H1778">
        <v>205873492</v>
      </c>
    </row>
    <row r="1779" spans="1:8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1082.2516543884833</v>
      </c>
      <c r="F1779">
        <f t="shared" si="27"/>
        <v>1.4798727419254702E-3</v>
      </c>
      <c r="G1779">
        <v>731314</v>
      </c>
      <c r="H1779">
        <v>205873492</v>
      </c>
    </row>
    <row r="1780" spans="1:8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1088.2117225734164</v>
      </c>
      <c r="F1780">
        <f t="shared" si="27"/>
        <v>2.7204068881235754E-3</v>
      </c>
      <c r="G1780">
        <v>400018</v>
      </c>
      <c r="H1780">
        <v>205873492</v>
      </c>
    </row>
    <row r="1781" spans="1:8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1099.1488940150177</v>
      </c>
      <c r="F1781">
        <f t="shared" si="27"/>
        <v>2.7477485863511585E-3</v>
      </c>
      <c r="G1781">
        <v>400018</v>
      </c>
      <c r="H1781">
        <v>205873492</v>
      </c>
    </row>
    <row r="1782" spans="1:8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24700.549076415751</v>
      </c>
      <c r="F1782">
        <f t="shared" si="27"/>
        <v>1.0568865787551587E-2</v>
      </c>
      <c r="G1782">
        <v>2337105</v>
      </c>
      <c r="H1782">
        <v>205873492</v>
      </c>
    </row>
    <row r="1783" spans="1:8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24167.504745352529</v>
      </c>
      <c r="F1783">
        <f t="shared" si="27"/>
        <v>1.0340786890341911E-2</v>
      </c>
      <c r="G1783">
        <v>2337105</v>
      </c>
      <c r="H1783">
        <v>205873492</v>
      </c>
    </row>
    <row r="1784" spans="1:8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2107.4678522769118</v>
      </c>
      <c r="F1784">
        <f t="shared" si="27"/>
        <v>4.7862513876977533E-3</v>
      </c>
      <c r="G1784">
        <v>440317</v>
      </c>
      <c r="H1784">
        <v>205873492</v>
      </c>
    </row>
    <row r="1785" spans="1:8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2058.7957773340117</v>
      </c>
      <c r="F1785">
        <f t="shared" si="27"/>
        <v>4.6757126736737663E-3</v>
      </c>
      <c r="G1785">
        <v>440317</v>
      </c>
      <c r="H1785">
        <v>205873492</v>
      </c>
    </row>
    <row r="1786" spans="1:8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47839.79838165376</v>
      </c>
      <c r="F1786">
        <f t="shared" si="27"/>
        <v>7.1095382320081795E-3</v>
      </c>
      <c r="G1786">
        <v>6728960</v>
      </c>
      <c r="H1786">
        <v>205873492</v>
      </c>
    </row>
    <row r="1787" spans="1:8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61340.91484588779</v>
      </c>
      <c r="F1787">
        <f t="shared" ref="F1787:F1850" si="28">E1787/G1787</f>
        <v>9.1159577179664893E-3</v>
      </c>
      <c r="G1787">
        <v>6728960</v>
      </c>
      <c r="H1787">
        <v>205873492</v>
      </c>
    </row>
    <row r="1788" spans="1:8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6254.2580269677765</v>
      </c>
      <c r="F1788">
        <f t="shared" si="28"/>
        <v>3.6522323755044102E-3</v>
      </c>
      <c r="G1788">
        <v>1712448</v>
      </c>
      <c r="H1788">
        <v>205873492</v>
      </c>
    </row>
    <row r="1789" spans="1:8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7553.8071805117352</v>
      </c>
      <c r="F1789">
        <f t="shared" si="28"/>
        <v>4.4111162385729293E-3</v>
      </c>
      <c r="G1789">
        <v>1712448</v>
      </c>
      <c r="H1789">
        <v>205873492</v>
      </c>
    </row>
    <row r="1790" spans="1:8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8257.133402229827</v>
      </c>
      <c r="F1790">
        <f t="shared" si="28"/>
        <v>7.9552170064028267E-3</v>
      </c>
      <c r="G1790">
        <v>1037952</v>
      </c>
      <c r="H1790">
        <v>205873492</v>
      </c>
    </row>
    <row r="1791" spans="1:8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8225.6099331010955</v>
      </c>
      <c r="F1791">
        <f t="shared" si="28"/>
        <v>7.924846171211284E-3</v>
      </c>
      <c r="G1791">
        <v>1037952</v>
      </c>
      <c r="H1791">
        <v>205873492</v>
      </c>
    </row>
    <row r="1792" spans="1:8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20228.665384894146</v>
      </c>
      <c r="F1792">
        <f t="shared" si="28"/>
        <v>7.7737618362253326E-3</v>
      </c>
      <c r="G1792">
        <v>2602172</v>
      </c>
      <c r="H1792">
        <v>205873492</v>
      </c>
    </row>
    <row r="1793" spans="1:8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15310.140476966842</v>
      </c>
      <c r="F1793">
        <f t="shared" si="28"/>
        <v>5.8836004987244664E-3</v>
      </c>
      <c r="G1793">
        <v>2602172</v>
      </c>
      <c r="H1793">
        <v>205873492</v>
      </c>
    </row>
    <row r="1794" spans="1:8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2630.0681343554261</v>
      </c>
      <c r="F1794">
        <f t="shared" si="28"/>
        <v>4.4463478921060373E-3</v>
      </c>
      <c r="G1794">
        <v>591512</v>
      </c>
      <c r="H1794">
        <v>205873492</v>
      </c>
    </row>
    <row r="1795" spans="1:8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2543.7400995983112</v>
      </c>
      <c r="F1795">
        <f t="shared" si="28"/>
        <v>4.3004032033133917E-3</v>
      </c>
      <c r="G1795">
        <v>591512</v>
      </c>
      <c r="H1795">
        <v>205873492</v>
      </c>
    </row>
    <row r="1796" spans="1:8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10715.912986212197</v>
      </c>
      <c r="F1796">
        <f t="shared" si="28"/>
        <v>4.6434502320930179E-3</v>
      </c>
      <c r="G1796">
        <v>2307748</v>
      </c>
      <c r="H1796">
        <v>205873492</v>
      </c>
    </row>
    <row r="1797" spans="1:8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10973.125026592195</v>
      </c>
      <c r="F1797">
        <f t="shared" si="28"/>
        <v>4.7549060931229041E-3</v>
      </c>
      <c r="G1797">
        <v>2307748</v>
      </c>
      <c r="H1797">
        <v>205873492</v>
      </c>
    </row>
    <row r="1798" spans="1:8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2271.8916794892061</v>
      </c>
      <c r="F1798">
        <f t="shared" si="28"/>
        <v>5.0048722275589643E-3</v>
      </c>
      <c r="G1798">
        <v>453936</v>
      </c>
      <c r="H1798">
        <v>205873492</v>
      </c>
    </row>
    <row r="1799" spans="1:8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2533.0510519758086</v>
      </c>
      <c r="F1799">
        <f t="shared" si="28"/>
        <v>5.5801942387821383E-3</v>
      </c>
      <c r="G1799">
        <v>453936</v>
      </c>
      <c r="H1799">
        <v>205873492</v>
      </c>
    </row>
    <row r="1800" spans="1:8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6739.0617331721742</v>
      </c>
      <c r="F1800">
        <f t="shared" si="28"/>
        <v>1.0626803351807476E-2</v>
      </c>
      <c r="G1800">
        <v>634157</v>
      </c>
      <c r="H1800">
        <v>205873492</v>
      </c>
    </row>
    <row r="1801" spans="1:8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6834.4105990091557</v>
      </c>
      <c r="F1801">
        <f t="shared" si="28"/>
        <v>1.077715865157864E-2</v>
      </c>
      <c r="G1801">
        <v>634157</v>
      </c>
      <c r="H1801">
        <v>205873492</v>
      </c>
    </row>
    <row r="1802" spans="1:8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13507.937056940249</v>
      </c>
      <c r="F1802">
        <f t="shared" si="28"/>
        <v>5.964927869846791E-3</v>
      </c>
      <c r="G1802">
        <v>2264560</v>
      </c>
      <c r="H1802">
        <v>205873492</v>
      </c>
    </row>
    <row r="1803" spans="1:8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17260.311367268685</v>
      </c>
      <c r="F1803">
        <f t="shared" si="28"/>
        <v>7.621927159036937E-3</v>
      </c>
      <c r="G1803">
        <v>2264560</v>
      </c>
      <c r="H1803">
        <v>205873492</v>
      </c>
    </row>
    <row r="1804" spans="1:8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2266.8640122993579</v>
      </c>
      <c r="F1804">
        <f t="shared" si="28"/>
        <v>3.6500860040502088E-3</v>
      </c>
      <c r="G1804">
        <v>621044</v>
      </c>
      <c r="H1804">
        <v>205873492</v>
      </c>
    </row>
    <row r="1805" spans="1:8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2184.2817043557543</v>
      </c>
      <c r="F1805">
        <f t="shared" si="28"/>
        <v>3.517112643155323E-3</v>
      </c>
      <c r="G1805">
        <v>621044</v>
      </c>
      <c r="H1805">
        <v>205873492</v>
      </c>
    </row>
    <row r="1806" spans="1:8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1087.8888467390693</v>
      </c>
      <c r="F1806">
        <f t="shared" si="28"/>
        <v>3.3484836305797943E-3</v>
      </c>
      <c r="G1806">
        <v>324890</v>
      </c>
      <c r="H1806">
        <v>205873492</v>
      </c>
    </row>
    <row r="1807" spans="1:8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1171.6345268434113</v>
      </c>
      <c r="F1807">
        <f t="shared" si="28"/>
        <v>3.6062498902502734E-3</v>
      </c>
      <c r="G1807">
        <v>324890</v>
      </c>
      <c r="H1807">
        <v>205873492</v>
      </c>
    </row>
    <row r="1808" spans="1:8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5206.2588169078299</v>
      </c>
      <c r="F1808">
        <f t="shared" si="28"/>
        <v>5.6976965387698026E-3</v>
      </c>
      <c r="G1808">
        <v>913748</v>
      </c>
      <c r="H1808">
        <v>205873492</v>
      </c>
    </row>
    <row r="1809" spans="1:8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6595.2219060400475</v>
      </c>
      <c r="F1809">
        <f t="shared" si="28"/>
        <v>7.2177689100715375E-3</v>
      </c>
      <c r="G1809">
        <v>913748</v>
      </c>
      <c r="H1809">
        <v>205873492</v>
      </c>
    </row>
    <row r="1810" spans="1:8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2518.2388086316637</v>
      </c>
      <c r="F1810">
        <f t="shared" si="28"/>
        <v>5.1188293437455052E-3</v>
      </c>
      <c r="G1810">
        <v>491956</v>
      </c>
      <c r="H1810">
        <v>205873492</v>
      </c>
    </row>
    <row r="1811" spans="1:8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3164.9958139575442</v>
      </c>
      <c r="F1811">
        <f t="shared" si="28"/>
        <v>6.433493674144729E-3</v>
      </c>
      <c r="G1811">
        <v>491956</v>
      </c>
      <c r="H1811">
        <v>205873492</v>
      </c>
    </row>
    <row r="1812" spans="1:8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3599.3924724984277</v>
      </c>
      <c r="F1812">
        <f t="shared" si="28"/>
        <v>4.4673992028050414E-3</v>
      </c>
      <c r="G1812">
        <v>805702</v>
      </c>
      <c r="H1812">
        <v>205873492</v>
      </c>
    </row>
    <row r="1813" spans="1:8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4311.8444411080727</v>
      </c>
      <c r="F1813">
        <f t="shared" si="28"/>
        <v>5.3516615834490579E-3</v>
      </c>
      <c r="G1813">
        <v>805702</v>
      </c>
      <c r="H1813">
        <v>205873492</v>
      </c>
    </row>
    <row r="1814" spans="1:8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4871.2988307301885</v>
      </c>
      <c r="F1814">
        <f t="shared" si="28"/>
        <v>4.3683019644317643E-3</v>
      </c>
      <c r="G1814">
        <v>1115147</v>
      </c>
      <c r="H1814">
        <v>205873492</v>
      </c>
    </row>
    <row r="1815" spans="1:8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6772.6435251697567</v>
      </c>
      <c r="F1815">
        <f t="shared" si="28"/>
        <v>6.0733190558462311E-3</v>
      </c>
      <c r="G1815">
        <v>1115147</v>
      </c>
      <c r="H1815">
        <v>205873492</v>
      </c>
    </row>
    <row r="1816" spans="1:8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81097.732090734266</v>
      </c>
      <c r="F1816">
        <f t="shared" si="28"/>
        <v>6.2457084268310401E-3</v>
      </c>
      <c r="G1816">
        <v>12984553</v>
      </c>
      <c r="H1816">
        <v>205873492</v>
      </c>
    </row>
    <row r="1817" spans="1:8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99356.393407136697</v>
      </c>
      <c r="F1817">
        <f t="shared" si="28"/>
        <v>7.6518917060245887E-3</v>
      </c>
      <c r="G1817">
        <v>12984553</v>
      </c>
      <c r="H1817">
        <v>205873492</v>
      </c>
    </row>
    <row r="1818" spans="1:8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13983.918996958864</v>
      </c>
      <c r="F1818">
        <f t="shared" si="28"/>
        <v>8.2468009828274378E-3</v>
      </c>
      <c r="G1818">
        <v>1695678</v>
      </c>
      <c r="H1818">
        <v>205873492</v>
      </c>
    </row>
    <row r="1819" spans="1:8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13061.964985667095</v>
      </c>
      <c r="F1819">
        <f t="shared" si="28"/>
        <v>7.7030927957236544E-3</v>
      </c>
      <c r="G1819">
        <v>1695678</v>
      </c>
      <c r="H1819">
        <v>205873492</v>
      </c>
    </row>
    <row r="1820" spans="1:8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28762.119997424779</v>
      </c>
      <c r="F1820">
        <f t="shared" si="28"/>
        <v>1.1099897112550982E-2</v>
      </c>
      <c r="G1820">
        <v>2591206</v>
      </c>
      <c r="H1820">
        <v>205873492</v>
      </c>
    </row>
    <row r="1821" spans="1:8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22866.490182704903</v>
      </c>
      <c r="F1821">
        <f t="shared" si="28"/>
        <v>8.8246516034251633E-3</v>
      </c>
      <c r="G1821">
        <v>2591206</v>
      </c>
      <c r="H1821">
        <v>205873492</v>
      </c>
    </row>
    <row r="1822" spans="1:8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7283.2685620423563</v>
      </c>
      <c r="F1822">
        <f t="shared" si="28"/>
        <v>9.7219392465172309E-3</v>
      </c>
      <c r="G1822">
        <v>749158</v>
      </c>
      <c r="H1822">
        <v>205873492</v>
      </c>
    </row>
    <row r="1823" spans="1:8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6000.3726736011267</v>
      </c>
      <c r="F1823">
        <f t="shared" si="28"/>
        <v>8.0094888843223015E-3</v>
      </c>
      <c r="G1823">
        <v>749158</v>
      </c>
      <c r="H1823">
        <v>205873492</v>
      </c>
    </row>
    <row r="1824" spans="1:8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13736.151847022427</v>
      </c>
      <c r="F1824">
        <f t="shared" si="28"/>
        <v>8.722590183779709E-3</v>
      </c>
      <c r="G1824">
        <v>1574779</v>
      </c>
      <c r="H1824">
        <v>205873492</v>
      </c>
    </row>
    <row r="1825" spans="1:8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12707.143164044397</v>
      </c>
      <c r="F1825">
        <f t="shared" si="28"/>
        <v>8.0691596497314208E-3</v>
      </c>
      <c r="G1825">
        <v>1574779</v>
      </c>
      <c r="H1825">
        <v>205873492</v>
      </c>
    </row>
    <row r="1826" spans="1:8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10298.705206295837</v>
      </c>
      <c r="F1826">
        <f t="shared" si="28"/>
        <v>1.1654825768207113E-2</v>
      </c>
      <c r="G1826">
        <v>883643</v>
      </c>
      <c r="H1826">
        <v>205873492</v>
      </c>
    </row>
    <row r="1827" spans="1:8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8403.9433991334226</v>
      </c>
      <c r="F1827">
        <f t="shared" si="28"/>
        <v>9.5105641069226175E-3</v>
      </c>
      <c r="G1827">
        <v>883643</v>
      </c>
      <c r="H1827">
        <v>205873492</v>
      </c>
    </row>
    <row r="1828" spans="1:8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12051.141893319322</v>
      </c>
      <c r="F1828">
        <f t="shared" si="28"/>
        <v>8.0228465646625582E-3</v>
      </c>
      <c r="G1828">
        <v>1502103</v>
      </c>
      <c r="H1828">
        <v>205873492</v>
      </c>
    </row>
    <row r="1829" spans="1:8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12546.703132513112</v>
      </c>
      <c r="F1829">
        <f t="shared" si="28"/>
        <v>8.3527581880291253E-3</v>
      </c>
      <c r="G1829">
        <v>1502103</v>
      </c>
      <c r="H1829">
        <v>205873492</v>
      </c>
    </row>
    <row r="1830" spans="1:8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33592.23193299523</v>
      </c>
      <c r="F1830">
        <f t="shared" si="28"/>
        <v>8.0602547228767248E-3</v>
      </c>
      <c r="G1830">
        <v>4167639</v>
      </c>
      <c r="H1830">
        <v>205873492</v>
      </c>
    </row>
    <row r="1831" spans="1:8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37103.305236082189</v>
      </c>
      <c r="F1831">
        <f t="shared" si="28"/>
        <v>8.9027157189195578E-3</v>
      </c>
      <c r="G1831">
        <v>4167639</v>
      </c>
      <c r="H1831">
        <v>205873492</v>
      </c>
    </row>
    <row r="1832" spans="1:8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5297.5916375735669</v>
      </c>
      <c r="F1832">
        <f t="shared" si="28"/>
        <v>5.8940061165024494E-3</v>
      </c>
      <c r="G1832">
        <v>898810</v>
      </c>
      <c r="H1832">
        <v>205873492</v>
      </c>
    </row>
    <row r="1833" spans="1:8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5027.9490174765915</v>
      </c>
      <c r="F1833">
        <f t="shared" si="28"/>
        <v>5.5940065391757894E-3</v>
      </c>
      <c r="G1833">
        <v>898810</v>
      </c>
      <c r="H1833">
        <v>205873492</v>
      </c>
    </row>
    <row r="1834" spans="1:8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3006.0417411794674</v>
      </c>
      <c r="F1834">
        <f t="shared" si="28"/>
        <v>6.4531428927957378E-3</v>
      </c>
      <c r="G1834">
        <v>465826</v>
      </c>
      <c r="H1834">
        <v>205873492</v>
      </c>
    </row>
    <row r="1835" spans="1:8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2997.9215058916043</v>
      </c>
      <c r="F1835">
        <f t="shared" si="28"/>
        <v>6.4357109862729954E-3</v>
      </c>
      <c r="G1835">
        <v>465826</v>
      </c>
      <c r="H1835">
        <v>205873492</v>
      </c>
    </row>
    <row r="1836" spans="1:8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4883.7804852291838</v>
      </c>
      <c r="F1836">
        <f t="shared" si="28"/>
        <v>8.2707951687666648E-3</v>
      </c>
      <c r="G1836">
        <v>590485</v>
      </c>
      <c r="H1836">
        <v>205873492</v>
      </c>
    </row>
    <row r="1837" spans="1:8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3683.9982876608797</v>
      </c>
      <c r="F1837">
        <f t="shared" si="28"/>
        <v>6.2389362772312246E-3</v>
      </c>
      <c r="G1837">
        <v>590485</v>
      </c>
      <c r="H1837">
        <v>205873492</v>
      </c>
    </row>
    <row r="1838" spans="1:8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5355.2401011072616</v>
      </c>
      <c r="F1838">
        <f t="shared" si="28"/>
        <v>6.018509995119394E-3</v>
      </c>
      <c r="G1838">
        <v>889795</v>
      </c>
      <c r="H1838">
        <v>205873492</v>
      </c>
    </row>
    <row r="1839" spans="1:8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6503.5907615079923</v>
      </c>
      <c r="F1839">
        <f t="shared" si="28"/>
        <v>7.3090889041947781E-3</v>
      </c>
      <c r="G1839">
        <v>889795</v>
      </c>
      <c r="H1839">
        <v>205873492</v>
      </c>
    </row>
    <row r="1840" spans="1:8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19450.013890262089</v>
      </c>
      <c r="F1840">
        <f t="shared" si="28"/>
        <v>6.6414645939377607E-3</v>
      </c>
      <c r="G1840">
        <v>2928573</v>
      </c>
      <c r="H1840">
        <v>205873492</v>
      </c>
    </row>
    <row r="1841" spans="1:8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24591.843991448095</v>
      </c>
      <c r="F1841">
        <f t="shared" si="28"/>
        <v>8.3972105156498045E-3</v>
      </c>
      <c r="G1841">
        <v>2928573</v>
      </c>
      <c r="H1841">
        <v>205873492</v>
      </c>
    </row>
    <row r="1842" spans="1:8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12422.171697241703</v>
      </c>
      <c r="F1842">
        <f t="shared" si="28"/>
        <v>5.0172773779500954E-3</v>
      </c>
      <c r="G1842">
        <v>2475879</v>
      </c>
      <c r="H1842">
        <v>205873492</v>
      </c>
    </row>
    <row r="1843" spans="1:8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15760.075695815194</v>
      </c>
      <c r="F1843">
        <f t="shared" si="28"/>
        <v>6.3654466538208025E-3</v>
      </c>
      <c r="G1843">
        <v>2475879</v>
      </c>
      <c r="H1843">
        <v>205873492</v>
      </c>
    </row>
    <row r="1844" spans="1:8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1517.3756688724916</v>
      </c>
      <c r="F1844">
        <f t="shared" si="28"/>
        <v>3.0537886562279079E-3</v>
      </c>
      <c r="G1844">
        <v>496883</v>
      </c>
      <c r="H1844">
        <v>205873492</v>
      </c>
    </row>
    <row r="1845" spans="1:8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1733.9481785222019</v>
      </c>
      <c r="F1845">
        <f t="shared" si="28"/>
        <v>3.4896508403833536E-3</v>
      </c>
      <c r="G1845">
        <v>496883</v>
      </c>
      <c r="H1845">
        <v>205873492</v>
      </c>
    </row>
    <row r="1846" spans="1:8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173887.54957015903</v>
      </c>
      <c r="F1846">
        <f t="shared" si="28"/>
        <v>7.6135429350132995E-3</v>
      </c>
      <c r="G1846">
        <v>22839242</v>
      </c>
      <c r="H1846">
        <v>205873492</v>
      </c>
    </row>
    <row r="1847" spans="1:8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211411.37079489263</v>
      </c>
      <c r="F1847">
        <f t="shared" si="28"/>
        <v>9.2564968134622259E-3</v>
      </c>
      <c r="G1847">
        <v>22839242</v>
      </c>
      <c r="H1847">
        <v>205873492</v>
      </c>
    </row>
    <row r="1848" spans="1:8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5708.5866406360301</v>
      </c>
      <c r="F1848">
        <f t="shared" si="28"/>
        <v>7.9241682291776392E-3</v>
      </c>
      <c r="G1848">
        <v>720402</v>
      </c>
      <c r="H1848">
        <v>205873492</v>
      </c>
    </row>
    <row r="1849" spans="1:8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5220.6384128510244</v>
      </c>
      <c r="F1849">
        <f t="shared" si="28"/>
        <v>7.2468405318850092E-3</v>
      </c>
      <c r="G1849">
        <v>720402</v>
      </c>
      <c r="H1849">
        <v>205873492</v>
      </c>
    </row>
    <row r="1850" spans="1:8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1853.4851085473094</v>
      </c>
      <c r="F1850">
        <f t="shared" si="28"/>
        <v>5.4548440892303396E-3</v>
      </c>
      <c r="G1850">
        <v>339787</v>
      </c>
      <c r="H1850">
        <v>205873492</v>
      </c>
    </row>
    <row r="1851" spans="1:8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1823.414466380593</v>
      </c>
      <c r="F1851">
        <f t="shared" ref="F1851:F1914" si="29">E1851/G1851</f>
        <v>5.366345582322434E-3</v>
      </c>
      <c r="G1851">
        <v>339787</v>
      </c>
      <c r="H1851">
        <v>205873492</v>
      </c>
    </row>
    <row r="1852" spans="1:8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18975.825676108747</v>
      </c>
      <c r="F1852">
        <f t="shared" si="29"/>
        <v>8.5841169199080171E-3</v>
      </c>
      <c r="G1852">
        <v>2210574</v>
      </c>
      <c r="H1852">
        <v>205873492</v>
      </c>
    </row>
    <row r="1853" spans="1:8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19845.287913180044</v>
      </c>
      <c r="F1853">
        <f t="shared" si="29"/>
        <v>8.9774365903064288E-3</v>
      </c>
      <c r="G1853">
        <v>2210574</v>
      </c>
      <c r="H1853">
        <v>205873492</v>
      </c>
    </row>
    <row r="1854" spans="1:8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3129.1228190208872</v>
      </c>
      <c r="F1854">
        <f t="shared" si="29"/>
        <v>5.5430875663999811E-3</v>
      </c>
      <c r="G1854">
        <v>564509</v>
      </c>
      <c r="H1854">
        <v>205873492</v>
      </c>
    </row>
    <row r="1855" spans="1:8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2231.8183833078529</v>
      </c>
      <c r="F1855">
        <f t="shared" si="29"/>
        <v>3.9535567782052238E-3</v>
      </c>
      <c r="G1855">
        <v>564509</v>
      </c>
      <c r="H1855">
        <v>205873492</v>
      </c>
    </row>
    <row r="1856" spans="1:8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4932.0149820862443</v>
      </c>
      <c r="F1856">
        <f t="shared" si="29"/>
        <v>6.6134521150863811E-3</v>
      </c>
      <c r="G1856">
        <v>745755</v>
      </c>
      <c r="H1856">
        <v>205873492</v>
      </c>
    </row>
    <row r="1857" spans="1:8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6049.1718729944942</v>
      </c>
      <c r="F1857">
        <f t="shared" si="29"/>
        <v>8.1114734369792958E-3</v>
      </c>
      <c r="G1857">
        <v>745755</v>
      </c>
      <c r="H1857">
        <v>205873492</v>
      </c>
    </row>
    <row r="1858" spans="1:8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10439.32376194322</v>
      </c>
      <c r="F1858">
        <f t="shared" si="29"/>
        <v>8.0175135357629761E-3</v>
      </c>
      <c r="G1858">
        <v>1302065</v>
      </c>
      <c r="H1858">
        <v>205873492</v>
      </c>
    </row>
    <row r="1859" spans="1:8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11455.531348624463</v>
      </c>
      <c r="F1859">
        <f t="shared" si="29"/>
        <v>8.7979719511886607E-3</v>
      </c>
      <c r="G1859">
        <v>1302065</v>
      </c>
      <c r="H1859">
        <v>205873492</v>
      </c>
    </row>
    <row r="1860" spans="1:8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4093.4504251368608</v>
      </c>
      <c r="F1860">
        <f t="shared" si="29"/>
        <v>7.7731958222233503E-3</v>
      </c>
      <c r="G1860">
        <v>526611</v>
      </c>
      <c r="H1860">
        <v>205873492</v>
      </c>
    </row>
    <row r="1861" spans="1:8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4126.1762172518784</v>
      </c>
      <c r="F1861">
        <f t="shared" si="29"/>
        <v>7.8353399705890659E-3</v>
      </c>
      <c r="G1861">
        <v>526611</v>
      </c>
      <c r="H1861">
        <v>205873492</v>
      </c>
    </row>
    <row r="1862" spans="1:8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2576.4595744802682</v>
      </c>
      <c r="F1862">
        <f t="shared" si="29"/>
        <v>4.531775827007571E-3</v>
      </c>
      <c r="G1862">
        <v>568532</v>
      </c>
      <c r="H1862">
        <v>205873492</v>
      </c>
    </row>
    <row r="1863" spans="1:8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2981.8065319348411</v>
      </c>
      <c r="F1863">
        <f t="shared" si="29"/>
        <v>5.2447470537011834E-3</v>
      </c>
      <c r="G1863">
        <v>568532</v>
      </c>
      <c r="H1863">
        <v>205873492</v>
      </c>
    </row>
    <row r="1864" spans="1:8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1912.4615811761223</v>
      </c>
      <c r="F1864">
        <f t="shared" si="29"/>
        <v>4.4207214789572262E-3</v>
      </c>
      <c r="G1864">
        <v>432613</v>
      </c>
      <c r="H1864">
        <v>205873492</v>
      </c>
    </row>
    <row r="1865" spans="1:8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1972.6179525996772</v>
      </c>
      <c r="F1865">
        <f t="shared" si="29"/>
        <v>4.5597750243281578E-3</v>
      </c>
      <c r="G1865">
        <v>432613</v>
      </c>
      <c r="H1865">
        <v>205873492</v>
      </c>
    </row>
    <row r="1866" spans="1:8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32359.883276768793</v>
      </c>
      <c r="F1866">
        <f t="shared" si="29"/>
        <v>8.4449280343312071E-3</v>
      </c>
      <c r="G1866">
        <v>3831872</v>
      </c>
      <c r="H1866">
        <v>205873492</v>
      </c>
    </row>
    <row r="1867" spans="1:8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38384.000546044183</v>
      </c>
      <c r="F1867">
        <f t="shared" si="29"/>
        <v>1.0017036202160245E-2</v>
      </c>
      <c r="G1867">
        <v>3831872</v>
      </c>
      <c r="H1867">
        <v>205873492</v>
      </c>
    </row>
    <row r="1868" spans="1:8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10403.981914584851</v>
      </c>
      <c r="F1868">
        <f t="shared" si="29"/>
        <v>8.1718173249935595E-3</v>
      </c>
      <c r="G1868">
        <v>1273154</v>
      </c>
      <c r="H1868">
        <v>205873492</v>
      </c>
    </row>
    <row r="1869" spans="1:8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12232.650024569622</v>
      </c>
      <c r="F1869">
        <f t="shared" si="29"/>
        <v>9.6081464022181318E-3</v>
      </c>
      <c r="G1869">
        <v>1273154</v>
      </c>
      <c r="H1869">
        <v>205873492</v>
      </c>
    </row>
    <row r="1870" spans="1:8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11208.489042950056</v>
      </c>
      <c r="F1870">
        <f t="shared" si="29"/>
        <v>8.3046391054898434E-3</v>
      </c>
      <c r="G1870">
        <v>1349666</v>
      </c>
      <c r="H1870">
        <v>205873492</v>
      </c>
    </row>
    <row r="1871" spans="1:8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13391.708016289949</v>
      </c>
      <c r="F1871">
        <f t="shared" si="29"/>
        <v>9.9222385510859355E-3</v>
      </c>
      <c r="G1871">
        <v>1349666</v>
      </c>
      <c r="H1871">
        <v>205873492</v>
      </c>
    </row>
    <row r="1872" spans="1:8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3114.9892580250553</v>
      </c>
      <c r="F1872">
        <f t="shared" si="29"/>
        <v>7.4889450721250536E-3</v>
      </c>
      <c r="G1872">
        <v>415945</v>
      </c>
      <c r="H1872">
        <v>205873492</v>
      </c>
    </row>
    <row r="1873" spans="1:8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3672.1486449797317</v>
      </c>
      <c r="F1873">
        <f t="shared" si="29"/>
        <v>8.8284476192278579E-3</v>
      </c>
      <c r="G1873">
        <v>415945</v>
      </c>
      <c r="H1873">
        <v>205873492</v>
      </c>
    </row>
    <row r="1874" spans="1:8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19275.621597686684</v>
      </c>
      <c r="F1874">
        <f t="shared" si="29"/>
        <v>1.1097153001452333E-2</v>
      </c>
      <c r="G1874">
        <v>1736988</v>
      </c>
      <c r="H1874">
        <v>205873492</v>
      </c>
    </row>
    <row r="1875" spans="1:8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21886.539076536304</v>
      </c>
      <c r="F1875">
        <f t="shared" si="29"/>
        <v>1.2600282256720429E-2</v>
      </c>
      <c r="G1875">
        <v>1736988</v>
      </c>
      <c r="H1875">
        <v>205873492</v>
      </c>
    </row>
    <row r="1876" spans="1:8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12042.385559163507</v>
      </c>
      <c r="F1876">
        <f t="shared" si="29"/>
        <v>1.0651869244277088E-2</v>
      </c>
      <c r="G1876">
        <v>1130542</v>
      </c>
      <c r="H1876">
        <v>205873492</v>
      </c>
    </row>
    <row r="1877" spans="1:8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14033.240434966383</v>
      </c>
      <c r="F1877">
        <f t="shared" si="29"/>
        <v>1.2412843074354056E-2</v>
      </c>
      <c r="G1877">
        <v>1130542</v>
      </c>
      <c r="H1877">
        <v>205873492</v>
      </c>
    </row>
    <row r="1878" spans="1:8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8126.871141055175</v>
      </c>
      <c r="F1878">
        <f t="shared" si="29"/>
        <v>8.092413643760045E-3</v>
      </c>
      <c r="G1878">
        <v>1004258</v>
      </c>
      <c r="H1878">
        <v>205873492</v>
      </c>
    </row>
    <row r="1879" spans="1:8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8943.8571222827795</v>
      </c>
      <c r="F1879">
        <f t="shared" si="29"/>
        <v>8.9059356482923506E-3</v>
      </c>
      <c r="G1879">
        <v>1004258</v>
      </c>
      <c r="H1879">
        <v>205873492</v>
      </c>
    </row>
    <row r="1880" spans="1:8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8648.7642023667613</v>
      </c>
      <c r="F1880">
        <f t="shared" si="29"/>
        <v>4.2883194785286937E-3</v>
      </c>
      <c r="G1880">
        <v>2016819</v>
      </c>
      <c r="H1880">
        <v>205873492</v>
      </c>
    </row>
    <row r="1881" spans="1:8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10934.791607919569</v>
      </c>
      <c r="F1881">
        <f t="shared" si="29"/>
        <v>5.421801167045515E-3</v>
      </c>
      <c r="G1881">
        <v>2016819</v>
      </c>
      <c r="H1881">
        <v>205873492</v>
      </c>
    </row>
    <row r="1882" spans="1:8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10700.189795949576</v>
      </c>
      <c r="F1882">
        <f t="shared" si="29"/>
        <v>9.3717531576113285E-3</v>
      </c>
      <c r="G1882">
        <v>1141749</v>
      </c>
      <c r="H1882">
        <v>205873492</v>
      </c>
    </row>
    <row r="1883" spans="1:8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13782.323095940756</v>
      </c>
      <c r="F1883">
        <f t="shared" si="29"/>
        <v>1.2071237282398107E-2</v>
      </c>
      <c r="G1883">
        <v>1141749</v>
      </c>
      <c r="H1883">
        <v>205873492</v>
      </c>
    </row>
    <row r="1884" spans="1:8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2385.7966905033031</v>
      </c>
      <c r="F1884">
        <f t="shared" si="29"/>
        <v>4.2514535481159134E-3</v>
      </c>
      <c r="G1884">
        <v>561172</v>
      </c>
      <c r="H1884">
        <v>205873492</v>
      </c>
    </row>
    <row r="1885" spans="1:8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2765.152375656497</v>
      </c>
      <c r="F1885">
        <f t="shared" si="29"/>
        <v>4.9274596303031815E-3</v>
      </c>
      <c r="G1885">
        <v>561172</v>
      </c>
      <c r="H1885">
        <v>205873492</v>
      </c>
    </row>
    <row r="1886" spans="1:8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7176.0471201663913</v>
      </c>
      <c r="F1886">
        <f t="shared" si="29"/>
        <v>8.6967736589427854E-3</v>
      </c>
      <c r="G1886">
        <v>825139</v>
      </c>
      <c r="H1886">
        <v>205873492</v>
      </c>
    </row>
    <row r="1887" spans="1:8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6395.3327441519232</v>
      </c>
      <c r="F1887">
        <f t="shared" si="29"/>
        <v>7.7506126169674724E-3</v>
      </c>
      <c r="G1887">
        <v>825139</v>
      </c>
      <c r="H1887">
        <v>205873492</v>
      </c>
    </row>
    <row r="1888" spans="1:8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37423.546093924168</v>
      </c>
      <c r="F1888">
        <f t="shared" si="29"/>
        <v>7.4165158389488664E-3</v>
      </c>
      <c r="G1888">
        <v>5045974</v>
      </c>
      <c r="H1888">
        <v>205873492</v>
      </c>
    </row>
    <row r="1889" spans="1:8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44112.568873200609</v>
      </c>
      <c r="F1889">
        <f t="shared" si="29"/>
        <v>8.7421316227948472E-3</v>
      </c>
      <c r="G1889">
        <v>5045974</v>
      </c>
      <c r="H1889">
        <v>205873492</v>
      </c>
    </row>
    <row r="1890" spans="1:8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2443.8722489460079</v>
      </c>
      <c r="F1890">
        <f t="shared" si="29"/>
        <v>3.2928606254148396E-3</v>
      </c>
      <c r="G1890">
        <v>742173</v>
      </c>
      <c r="H1890">
        <v>205873492</v>
      </c>
    </row>
    <row r="1891" spans="1:8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3003.7834029702171</v>
      </c>
      <c r="F1891">
        <f t="shared" si="29"/>
        <v>4.0472819719529233E-3</v>
      </c>
      <c r="G1891">
        <v>742173</v>
      </c>
      <c r="H1891">
        <v>205873492</v>
      </c>
    </row>
    <row r="1892" spans="1:8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2324.8650002238815</v>
      </c>
      <c r="F1892">
        <f t="shared" si="29"/>
        <v>2.438309802075234E-3</v>
      </c>
      <c r="G1892">
        <v>953474</v>
      </c>
      <c r="H1892">
        <v>205873492</v>
      </c>
    </row>
    <row r="1893" spans="1:8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3656.474167115844</v>
      </c>
      <c r="F1893">
        <f t="shared" si="29"/>
        <v>3.8348965646843479E-3</v>
      </c>
      <c r="G1893">
        <v>953474</v>
      </c>
      <c r="H1893">
        <v>205873492</v>
      </c>
    </row>
    <row r="1894" spans="1:8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738.82053398501478</v>
      </c>
      <c r="F1894">
        <f t="shared" si="29"/>
        <v>2.8553671293498491E-3</v>
      </c>
      <c r="G1894">
        <v>258748</v>
      </c>
      <c r="H1894">
        <v>205873492</v>
      </c>
    </row>
    <row r="1895" spans="1:8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784.71218142786915</v>
      </c>
      <c r="F1895">
        <f t="shared" si="29"/>
        <v>3.0327275241851886E-3</v>
      </c>
      <c r="G1895">
        <v>258748</v>
      </c>
      <c r="H1895">
        <v>205873492</v>
      </c>
    </row>
    <row r="1896" spans="1:8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8078.3126129793418</v>
      </c>
      <c r="F1896">
        <f t="shared" si="29"/>
        <v>7.3938356696931669E-3</v>
      </c>
      <c r="G1896">
        <v>1092574</v>
      </c>
      <c r="H1896">
        <v>205873492</v>
      </c>
    </row>
    <row r="1897" spans="1:8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8915.44492134145</v>
      </c>
      <c r="F1897">
        <f t="shared" si="29"/>
        <v>8.1600376005116822E-3</v>
      </c>
      <c r="G1897">
        <v>1092574</v>
      </c>
      <c r="H1897">
        <v>205873492</v>
      </c>
    </row>
    <row r="1898" spans="1:8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4147.2387139966349</v>
      </c>
      <c r="F1898">
        <f t="shared" si="29"/>
        <v>9.8403116686438738E-3</v>
      </c>
      <c r="G1898">
        <v>421454</v>
      </c>
      <c r="H1898">
        <v>205873492</v>
      </c>
    </row>
    <row r="1899" spans="1:8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4119.3652258042712</v>
      </c>
      <c r="F1899">
        <f t="shared" si="29"/>
        <v>9.7741751787959567E-3</v>
      </c>
      <c r="G1899">
        <v>421454</v>
      </c>
      <c r="H1899">
        <v>205873492</v>
      </c>
    </row>
    <row r="1900" spans="1:8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5412.9824996009156</v>
      </c>
      <c r="F1900">
        <f t="shared" si="29"/>
        <v>5.950882795484785E-3</v>
      </c>
      <c r="G1900">
        <v>909610</v>
      </c>
      <c r="H1900">
        <v>205873492</v>
      </c>
    </row>
    <row r="1901" spans="1:8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5155.9196259679702</v>
      </c>
      <c r="F1901">
        <f t="shared" si="29"/>
        <v>5.6682750035377469E-3</v>
      </c>
      <c r="G1901">
        <v>909610</v>
      </c>
      <c r="H1901">
        <v>205873492</v>
      </c>
    </row>
    <row r="1902" spans="1:8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10747.420188641983</v>
      </c>
      <c r="F1902">
        <f t="shared" si="29"/>
        <v>1.0101813300600599E-2</v>
      </c>
      <c r="G1902">
        <v>1063910</v>
      </c>
      <c r="H1902">
        <v>205873492</v>
      </c>
    </row>
    <row r="1903" spans="1:8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10951.994811573062</v>
      </c>
      <c r="F1903">
        <f t="shared" si="29"/>
        <v>1.0294098947818013E-2</v>
      </c>
      <c r="G1903">
        <v>1063910</v>
      </c>
      <c r="H1903">
        <v>205873492</v>
      </c>
    </row>
    <row r="1904" spans="1:8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1754.7406136303614</v>
      </c>
      <c r="F1904">
        <f t="shared" si="29"/>
        <v>5.8101492771184069E-3</v>
      </c>
      <c r="G1904">
        <v>302013</v>
      </c>
      <c r="H1904">
        <v>205873492</v>
      </c>
    </row>
    <row r="1905" spans="1:8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1971.5320444059348</v>
      </c>
      <c r="F1905">
        <f t="shared" si="29"/>
        <v>6.5279707973032114E-3</v>
      </c>
      <c r="G1905">
        <v>302013</v>
      </c>
      <c r="H1905">
        <v>205873492</v>
      </c>
    </row>
    <row r="1906" spans="1:8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2983.1546423791315</v>
      </c>
      <c r="F1906">
        <f t="shared" si="29"/>
        <v>8.7377482861636484E-3</v>
      </c>
      <c r="G1906">
        <v>341410</v>
      </c>
      <c r="H1906">
        <v>205873492</v>
      </c>
    </row>
    <row r="1907" spans="1:8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2217.730630061124</v>
      </c>
      <c r="F1907">
        <f t="shared" si="29"/>
        <v>6.4957986879737679E-3</v>
      </c>
      <c r="G1907">
        <v>341410</v>
      </c>
      <c r="H1907">
        <v>205873492</v>
      </c>
    </row>
    <row r="1908" spans="1:8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8143.016706409684</v>
      </c>
      <c r="F1908">
        <f t="shared" si="29"/>
        <v>7.3683656851938808E-3</v>
      </c>
      <c r="G1908">
        <v>1105132</v>
      </c>
      <c r="H1908">
        <v>205873492</v>
      </c>
    </row>
    <row r="1909" spans="1:8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9100.0216199694732</v>
      </c>
      <c r="F1909">
        <f t="shared" si="29"/>
        <v>8.2343300347555524E-3</v>
      </c>
      <c r="G1909">
        <v>1105132</v>
      </c>
      <c r="H1909">
        <v>205873492</v>
      </c>
    </row>
    <row r="1910" spans="1:8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5111.6750168948483</v>
      </c>
      <c r="F1910">
        <f t="shared" si="29"/>
        <v>1.0367121271584024E-2</v>
      </c>
      <c r="G1910">
        <v>493066</v>
      </c>
      <c r="H1910">
        <v>205873492</v>
      </c>
    </row>
    <row r="1911" spans="1:8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5331.5891712011116</v>
      </c>
      <c r="F1911">
        <f t="shared" si="29"/>
        <v>1.0813134897155982E-2</v>
      </c>
      <c r="G1911">
        <v>493066</v>
      </c>
      <c r="H1911">
        <v>205873492</v>
      </c>
    </row>
    <row r="1912" spans="1:8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776.47884305555499</v>
      </c>
      <c r="F1912">
        <f t="shared" si="29"/>
        <v>3.4098712998948465E-3</v>
      </c>
      <c r="G1912">
        <v>227715</v>
      </c>
      <c r="H1912">
        <v>205873492</v>
      </c>
    </row>
    <row r="1913" spans="1:8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732.56823072915506</v>
      </c>
      <c r="F1913">
        <f t="shared" si="29"/>
        <v>3.2170398556491888E-3</v>
      </c>
      <c r="G1913">
        <v>227715</v>
      </c>
      <c r="H1913">
        <v>205873492</v>
      </c>
    </row>
    <row r="1914" spans="1:8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1005.5527778203294</v>
      </c>
      <c r="F1914">
        <f t="shared" si="29"/>
        <v>3.2541845154264826E-3</v>
      </c>
      <c r="G1914">
        <v>309003</v>
      </c>
      <c r="H1914">
        <v>205873492</v>
      </c>
    </row>
    <row r="1915" spans="1:8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997.10836315517724</v>
      </c>
      <c r="F1915">
        <f t="shared" ref="F1915:F1976" si="30">E1915/G1915</f>
        <v>3.2268565779464188E-3</v>
      </c>
      <c r="G1915">
        <v>309003</v>
      </c>
      <c r="H1915">
        <v>205873492</v>
      </c>
    </row>
    <row r="1916" spans="1:8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27126.816926577172</v>
      </c>
      <c r="F1916">
        <f t="shared" si="30"/>
        <v>7.9430146784625847E-3</v>
      </c>
      <c r="G1916">
        <v>3415179</v>
      </c>
      <c r="H1916">
        <v>205873492</v>
      </c>
    </row>
    <row r="1917" spans="1:8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26943.134893837021</v>
      </c>
      <c r="F1917">
        <f t="shared" si="30"/>
        <v>7.8892306651677756E-3</v>
      </c>
      <c r="G1917">
        <v>3415179</v>
      </c>
      <c r="H1917">
        <v>205873492</v>
      </c>
    </row>
    <row r="1918" spans="1:8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4114.5265037248409</v>
      </c>
      <c r="F1918">
        <f t="shared" si="30"/>
        <v>3.1088060008181602E-3</v>
      </c>
      <c r="G1918">
        <v>1323507</v>
      </c>
      <c r="H1918">
        <v>205873492</v>
      </c>
    </row>
    <row r="1919" spans="1:8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3727.9414243243191</v>
      </c>
      <c r="F1919">
        <f t="shared" si="30"/>
        <v>2.816714550300315E-3</v>
      </c>
      <c r="G1919">
        <v>1323507</v>
      </c>
      <c r="H1919">
        <v>205873492</v>
      </c>
    </row>
    <row r="1920" spans="1:8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10588.536190609715</v>
      </c>
      <c r="F1920">
        <f t="shared" si="30"/>
        <v>7.4543480842420573E-3</v>
      </c>
      <c r="G1920">
        <v>1420451</v>
      </c>
      <c r="H1920">
        <v>205873492</v>
      </c>
    </row>
    <row r="1921" spans="1:8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10183.182868071241</v>
      </c>
      <c r="F1921">
        <f t="shared" si="30"/>
        <v>7.1689786328928209E-3</v>
      </c>
      <c r="G1921">
        <v>1420451</v>
      </c>
      <c r="H1921">
        <v>205873492</v>
      </c>
    </row>
    <row r="1922" spans="1:8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20556.042047532377</v>
      </c>
      <c r="F1922">
        <f t="shared" si="30"/>
        <v>6.9044510198562606E-3</v>
      </c>
      <c r="G1922">
        <v>2977216</v>
      </c>
      <c r="H1922">
        <v>205873492</v>
      </c>
    </row>
    <row r="1923" spans="1:8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22683.676240079523</v>
      </c>
      <c r="F1923">
        <f t="shared" si="30"/>
        <v>7.6190898611587215E-3</v>
      </c>
      <c r="G1923">
        <v>2977216</v>
      </c>
      <c r="H1923">
        <v>205873492</v>
      </c>
    </row>
    <row r="1924" spans="1:8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2680.0209736099964</v>
      </c>
      <c r="F1924">
        <f t="shared" si="30"/>
        <v>3.6597109583041965E-3</v>
      </c>
      <c r="G1924">
        <v>732304</v>
      </c>
      <c r="H1924">
        <v>205873492</v>
      </c>
    </row>
    <row r="1925" spans="1:8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3160.2212107773894</v>
      </c>
      <c r="F1925">
        <f t="shared" si="30"/>
        <v>4.3154498825315572E-3</v>
      </c>
      <c r="G1925">
        <v>732304</v>
      </c>
      <c r="H1925">
        <v>205873492</v>
      </c>
    </row>
    <row r="1926" spans="1:8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4760.1995743433235</v>
      </c>
      <c r="F1926">
        <f t="shared" si="30"/>
        <v>4.5121444340797869E-3</v>
      </c>
      <c r="G1926">
        <v>1054975</v>
      </c>
      <c r="H1926">
        <v>205873492</v>
      </c>
    </row>
    <row r="1927" spans="1:8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4986.6116745225363</v>
      </c>
      <c r="F1927">
        <f t="shared" si="30"/>
        <v>4.7267581454750454E-3</v>
      </c>
      <c r="G1927">
        <v>1054975</v>
      </c>
      <c r="H1927">
        <v>205873492</v>
      </c>
    </row>
    <row r="1928" spans="1:8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207.9753271761443</v>
      </c>
      <c r="F1928">
        <f t="shared" si="30"/>
        <v>9.2421977343328074E-4</v>
      </c>
      <c r="G1928">
        <v>225028</v>
      </c>
      <c r="H1928">
        <v>205873492</v>
      </c>
    </row>
    <row r="1929" spans="1:8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166.9627883512197</v>
      </c>
      <c r="F1929">
        <f t="shared" si="30"/>
        <v>7.4196450375606455E-4</v>
      </c>
      <c r="G1929">
        <v>225028</v>
      </c>
      <c r="H1929">
        <v>205873492</v>
      </c>
    </row>
    <row r="1930" spans="1:8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1530.5733837924749</v>
      </c>
      <c r="F1930">
        <f t="shared" si="30"/>
        <v>2.586918112954379E-3</v>
      </c>
      <c r="G1930">
        <v>591659</v>
      </c>
      <c r="H1930">
        <v>205873492</v>
      </c>
    </row>
    <row r="1931" spans="1:8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1655.4279068660619</v>
      </c>
      <c r="F1931">
        <f t="shared" si="30"/>
        <v>2.7979425764943352E-3</v>
      </c>
      <c r="G1931">
        <v>591659</v>
      </c>
      <c r="H1931">
        <v>205873492</v>
      </c>
    </row>
    <row r="1932" spans="1:8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26.384542236934671</v>
      </c>
      <c r="F1932">
        <f t="shared" si="30"/>
        <v>1.9431546329362265E-4</v>
      </c>
      <c r="G1932">
        <v>135782</v>
      </c>
      <c r="H1932">
        <v>205873492</v>
      </c>
    </row>
    <row r="1933" spans="1:8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30.837194400419332</v>
      </c>
      <c r="F1933">
        <f t="shared" si="30"/>
        <v>2.2710811742660537E-4</v>
      </c>
      <c r="G1933">
        <v>135782</v>
      </c>
      <c r="H1933">
        <v>205873492</v>
      </c>
    </row>
    <row r="1934" spans="1:8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21.697776928272223</v>
      </c>
      <c r="F1934">
        <f t="shared" si="30"/>
        <v>5.4897864148710583E-5</v>
      </c>
      <c r="G1934">
        <v>395239</v>
      </c>
      <c r="H1934">
        <v>205873492</v>
      </c>
    </row>
    <row r="1935" spans="1:8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28.51993652969297</v>
      </c>
      <c r="F1935">
        <f t="shared" si="30"/>
        <v>7.2158710374464489E-5</v>
      </c>
      <c r="G1935">
        <v>395239</v>
      </c>
      <c r="H1935">
        <v>205873492</v>
      </c>
    </row>
    <row r="1936" spans="1:8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7453.1745930742709</v>
      </c>
      <c r="F1936">
        <f t="shared" si="30"/>
        <v>2.3675768668013561E-3</v>
      </c>
      <c r="G1936">
        <v>3148018</v>
      </c>
      <c r="H1936">
        <v>205873492</v>
      </c>
    </row>
    <row r="1937" spans="1:8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11379.580464599614</v>
      </c>
      <c r="F1937">
        <f t="shared" si="30"/>
        <v>3.6148397069519977E-3</v>
      </c>
      <c r="G1937">
        <v>3148018</v>
      </c>
      <c r="H1937">
        <v>205873492</v>
      </c>
    </row>
    <row r="1938" spans="1:8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78.485446085993118</v>
      </c>
      <c r="F1938">
        <f t="shared" si="30"/>
        <v>2.4326917095228288E-4</v>
      </c>
      <c r="G1938">
        <v>322628</v>
      </c>
      <c r="H1938">
        <v>205873492</v>
      </c>
    </row>
    <row r="1939" spans="1:8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77.663791372714883</v>
      </c>
      <c r="F1939">
        <f t="shared" si="30"/>
        <v>2.4072241520486405E-4</v>
      </c>
      <c r="G1939">
        <v>322628</v>
      </c>
      <c r="H1939">
        <v>205873492</v>
      </c>
    </row>
    <row r="1940" spans="1:8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1474.3459987110643</v>
      </c>
      <c r="F1940">
        <f t="shared" si="30"/>
        <v>3.5589613330446221E-3</v>
      </c>
      <c r="G1940">
        <v>414263</v>
      </c>
      <c r="H1940">
        <v>205873492</v>
      </c>
    </row>
    <row r="1941" spans="1:8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1632.7328166150737</v>
      </c>
      <c r="F1941">
        <f t="shared" si="30"/>
        <v>3.9412953042272025E-3</v>
      </c>
      <c r="G1941">
        <v>414263</v>
      </c>
      <c r="H1941">
        <v>205873492</v>
      </c>
    </row>
    <row r="1942" spans="1:8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62.168253924511355</v>
      </c>
      <c r="F1942">
        <f t="shared" si="30"/>
        <v>6.2189398319940133E-4</v>
      </c>
      <c r="G1942">
        <v>99966</v>
      </c>
      <c r="H1942">
        <v>205873492</v>
      </c>
    </row>
    <row r="1943" spans="1:8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71.488383144399265</v>
      </c>
      <c r="F1943">
        <f t="shared" si="30"/>
        <v>7.151269746153619E-4</v>
      </c>
      <c r="G1943">
        <v>99966</v>
      </c>
      <c r="H1943">
        <v>205873492</v>
      </c>
    </row>
    <row r="1944" spans="1:8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868.88070274822746</v>
      </c>
      <c r="F1944">
        <f t="shared" si="30"/>
        <v>1.1077165829049458E-3</v>
      </c>
      <c r="G1944">
        <v>784389</v>
      </c>
      <c r="H1944">
        <v>205873492</v>
      </c>
    </row>
    <row r="1945" spans="1:8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1137.2821906752715</v>
      </c>
      <c r="F1945">
        <f t="shared" si="30"/>
        <v>1.449895639376982E-3</v>
      </c>
      <c r="G1945">
        <v>784389</v>
      </c>
      <c r="H1945">
        <v>205873492</v>
      </c>
    </row>
    <row r="1946" spans="1:8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122.40261426830619</v>
      </c>
      <c r="F1946">
        <f t="shared" si="30"/>
        <v>2.261835378642488E-4</v>
      </c>
      <c r="G1946">
        <v>541165</v>
      </c>
      <c r="H1946">
        <v>205873492</v>
      </c>
    </row>
    <row r="1947" spans="1:8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190.03546060382632</v>
      </c>
      <c r="F1947">
        <f t="shared" si="30"/>
        <v>3.5115992461416819E-4</v>
      </c>
      <c r="G1947">
        <v>541165</v>
      </c>
      <c r="H1947">
        <v>205873492</v>
      </c>
    </row>
    <row r="1948" spans="1:8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8435.213156008218</v>
      </c>
      <c r="F1948">
        <f t="shared" si="30"/>
        <v>3.2314032961427625E-3</v>
      </c>
      <c r="G1948">
        <v>2610387</v>
      </c>
      <c r="H1948">
        <v>205873492</v>
      </c>
    </row>
    <row r="1949" spans="1:8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10457.831279077669</v>
      </c>
      <c r="F1949">
        <f t="shared" si="30"/>
        <v>4.0062378793173847E-3</v>
      </c>
      <c r="G1949">
        <v>2610387</v>
      </c>
      <c r="H1949">
        <v>205873492</v>
      </c>
    </row>
    <row r="1950" spans="1:8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1121.0365377397725</v>
      </c>
      <c r="F1950">
        <f t="shared" si="30"/>
        <v>5.7719457451682642E-4</v>
      </c>
      <c r="G1950">
        <v>1942216</v>
      </c>
      <c r="H1950">
        <v>205873492</v>
      </c>
    </row>
    <row r="1951" spans="1:8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1695.9050489077979</v>
      </c>
      <c r="F1951">
        <f t="shared" si="30"/>
        <v>8.7318045413476049E-4</v>
      </c>
      <c r="G1951">
        <v>1942216</v>
      </c>
      <c r="H1951">
        <v>205873492</v>
      </c>
    </row>
    <row r="1952" spans="1:8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1288.7317958788983</v>
      </c>
      <c r="F1952">
        <f t="shared" si="30"/>
        <v>2.5607419468448994E-3</v>
      </c>
      <c r="G1952">
        <v>503265</v>
      </c>
      <c r="H1952">
        <v>205873492</v>
      </c>
    </row>
    <row r="1953" spans="1:8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1896.7949689783004</v>
      </c>
      <c r="F1953">
        <f t="shared" si="30"/>
        <v>3.7689785082974186E-3</v>
      </c>
      <c r="G1953">
        <v>503265</v>
      </c>
      <c r="H1953">
        <v>205873492</v>
      </c>
    </row>
    <row r="1954" spans="1:8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6080.5679655697631</v>
      </c>
      <c r="F1954">
        <f t="shared" si="30"/>
        <v>3.2301351778638281E-3</v>
      </c>
      <c r="G1954">
        <v>1882450</v>
      </c>
      <c r="H1954">
        <v>205873492</v>
      </c>
    </row>
    <row r="1955" spans="1:8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7415.5843737184023</v>
      </c>
      <c r="F1955">
        <f t="shared" si="30"/>
        <v>3.9393260770370538E-3</v>
      </c>
      <c r="G1955">
        <v>1882450</v>
      </c>
      <c r="H1955">
        <v>205873492</v>
      </c>
    </row>
    <row r="1956" spans="1:8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-0.97937549204217955</v>
      </c>
      <c r="F1956">
        <f t="shared" si="30"/>
        <v>-1.524391009762603E-5</v>
      </c>
      <c r="G1956">
        <v>64247</v>
      </c>
      <c r="H1956">
        <v>205873492</v>
      </c>
    </row>
    <row r="1957" spans="1:8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34.59018844649728</v>
      </c>
      <c r="F1957">
        <f t="shared" si="30"/>
        <v>5.3839383078583094E-4</v>
      </c>
      <c r="G1957">
        <v>64247</v>
      </c>
      <c r="H1957">
        <v>205873492</v>
      </c>
    </row>
    <row r="1958" spans="1:8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1169.6317854535048</v>
      </c>
      <c r="F1958">
        <f t="shared" si="30"/>
        <v>1.6289047326272126E-3</v>
      </c>
      <c r="G1958">
        <v>718048</v>
      </c>
      <c r="H1958">
        <v>205873492</v>
      </c>
    </row>
    <row r="1959" spans="1:8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1664.2434728288126</v>
      </c>
      <c r="F1959">
        <f t="shared" si="30"/>
        <v>2.3177328992334948E-3</v>
      </c>
      <c r="G1959">
        <v>718048</v>
      </c>
      <c r="H1959">
        <v>205873492</v>
      </c>
    </row>
    <row r="1960" spans="1:8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2291.0346504715308</v>
      </c>
      <c r="F1960">
        <f t="shared" si="30"/>
        <v>2.4200218131103105E-3</v>
      </c>
      <c r="G1960">
        <v>946700</v>
      </c>
      <c r="H1960">
        <v>205873492</v>
      </c>
    </row>
    <row r="1961" spans="1:8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2491.4645491770211</v>
      </c>
      <c r="F1961">
        <f t="shared" si="30"/>
        <v>2.6317360823671925E-3</v>
      </c>
      <c r="G1961">
        <v>946700</v>
      </c>
      <c r="H1961">
        <v>205873492</v>
      </c>
    </row>
    <row r="1962" spans="1:8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2232.950122848275</v>
      </c>
      <c r="F1962">
        <f t="shared" si="30"/>
        <v>3.8091820274381099E-3</v>
      </c>
      <c r="G1962">
        <v>586202</v>
      </c>
      <c r="H1962">
        <v>205873492</v>
      </c>
    </row>
    <row r="1963" spans="1:8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2360.6044603900582</v>
      </c>
      <c r="F1963">
        <f t="shared" si="30"/>
        <v>4.0269471281061103E-3</v>
      </c>
      <c r="G1963">
        <v>586202</v>
      </c>
      <c r="H1963">
        <v>205873492</v>
      </c>
    </row>
    <row r="1964" spans="1:8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5168.3451486516333</v>
      </c>
      <c r="F1964">
        <f t="shared" si="30"/>
        <v>1.8917939578099677E-3</v>
      </c>
      <c r="G1964">
        <v>2731981</v>
      </c>
      <c r="H1964">
        <v>205873492</v>
      </c>
    </row>
    <row r="1965" spans="1:8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7502.0622537799363</v>
      </c>
      <c r="F1965">
        <f t="shared" si="30"/>
        <v>2.7460155300420962E-3</v>
      </c>
      <c r="G1965">
        <v>2731981</v>
      </c>
      <c r="H1965">
        <v>205873492</v>
      </c>
    </row>
    <row r="1966" spans="1:8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2270.5143690238924</v>
      </c>
      <c r="F1966">
        <f t="shared" si="30"/>
        <v>1.5322181283261794E-3</v>
      </c>
      <c r="G1966">
        <v>1481848</v>
      </c>
      <c r="H1966">
        <v>205873492</v>
      </c>
    </row>
    <row r="1967" spans="1:8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3013.5013973287364</v>
      </c>
      <c r="F1967">
        <f t="shared" si="30"/>
        <v>2.0336103280017494E-3</v>
      </c>
      <c r="G1967">
        <v>1481848</v>
      </c>
      <c r="H1967">
        <v>205873492</v>
      </c>
    </row>
    <row r="1968" spans="1:8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456.83556936804939</v>
      </c>
      <c r="F1968">
        <f t="shared" si="30"/>
        <v>4.8454423123099377E-4</v>
      </c>
      <c r="G1968">
        <v>942815</v>
      </c>
      <c r="H1968">
        <v>205873492</v>
      </c>
    </row>
    <row r="1969" spans="1:8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671.46393267411247</v>
      </c>
      <c r="F1969">
        <f t="shared" si="30"/>
        <v>7.1219054923194098E-4</v>
      </c>
      <c r="G1969">
        <v>942815</v>
      </c>
      <c r="H1969">
        <v>205873492</v>
      </c>
    </row>
    <row r="1970" spans="1:8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676.03846009468123</v>
      </c>
      <c r="F1970">
        <f t="shared" si="30"/>
        <v>5.0168378065100993E-4</v>
      </c>
      <c r="G1970">
        <v>1347539</v>
      </c>
      <c r="H1970">
        <v>205873492</v>
      </c>
    </row>
    <row r="1971" spans="1:8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809.38988529401843</v>
      </c>
      <c r="F1971">
        <f t="shared" si="30"/>
        <v>6.0064301314768508E-4</v>
      </c>
      <c r="G1971">
        <v>1347539</v>
      </c>
      <c r="H1971">
        <v>205873492</v>
      </c>
    </row>
    <row r="1972" spans="1:8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902.87018738868153</v>
      </c>
      <c r="F1972">
        <f t="shared" si="30"/>
        <v>2.7325669768521071E-3</v>
      </c>
      <c r="G1972">
        <v>330411</v>
      </c>
      <c r="H1972">
        <v>205873492</v>
      </c>
    </row>
    <row r="1973" spans="1:8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819.44333193311036</v>
      </c>
      <c r="F1973">
        <f t="shared" si="30"/>
        <v>2.4800727939841903E-3</v>
      </c>
      <c r="G1973">
        <v>330411</v>
      </c>
      <c r="H1973">
        <v>205873492</v>
      </c>
    </row>
    <row r="1974" spans="1:8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491.92417295628189</v>
      </c>
      <c r="F1974">
        <f t="shared" si="30"/>
        <v>7.5364920947520141E-4</v>
      </c>
      <c r="G1974">
        <v>652723</v>
      </c>
      <c r="H1974">
        <v>205873492</v>
      </c>
    </row>
    <row r="1975" spans="1:8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573.75317624474394</v>
      </c>
      <c r="F1975">
        <f t="shared" si="30"/>
        <v>8.7901479838268907E-4</v>
      </c>
      <c r="G1975">
        <v>652723</v>
      </c>
      <c r="H1975">
        <v>205873492</v>
      </c>
    </row>
    <row r="1976" spans="1:8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5363.3203467055901</v>
      </c>
      <c r="F1976">
        <f t="shared" si="30"/>
        <v>3.5755612000485269E-3</v>
      </c>
      <c r="G1976">
        <v>1499994</v>
      </c>
      <c r="H1976">
        <v>205873492</v>
      </c>
    </row>
    <row r="1977" spans="1:8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6088.2405810464033</v>
      </c>
      <c r="F1977">
        <f t="shared" ref="F1977:F2040" si="31">E1977/G1977</f>
        <v>4.0588432894040931E-3</v>
      </c>
      <c r="G1977">
        <v>1499994</v>
      </c>
      <c r="H1977">
        <v>205873492</v>
      </c>
    </row>
    <row r="1978" spans="1:8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643.77263936993427</v>
      </c>
      <c r="F1978">
        <f t="shared" si="31"/>
        <v>1.2235092515331277E-3</v>
      </c>
      <c r="G1978">
        <v>526169</v>
      </c>
      <c r="H1978">
        <v>205873492</v>
      </c>
    </row>
    <row r="1979" spans="1:8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767.16306724777166</v>
      </c>
      <c r="F1979">
        <f t="shared" si="31"/>
        <v>1.4580164685638487E-3</v>
      </c>
      <c r="G1979">
        <v>526169</v>
      </c>
      <c r="H1979">
        <v>205873492</v>
      </c>
    </row>
    <row r="1980" spans="1:8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392.26062918753905</v>
      </c>
      <c r="F1980">
        <f t="shared" si="31"/>
        <v>7.3554292601742946E-4</v>
      </c>
      <c r="G1980">
        <v>533294</v>
      </c>
      <c r="H1980">
        <v>205873492</v>
      </c>
    </row>
    <row r="1981" spans="1:8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473.8470789163535</v>
      </c>
      <c r="F1981">
        <f t="shared" si="31"/>
        <v>8.8852880196730786E-4</v>
      </c>
      <c r="G1981">
        <v>533294</v>
      </c>
      <c r="H1981">
        <v>205873492</v>
      </c>
    </row>
    <row r="1982" spans="1:8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1693.2652594373799</v>
      </c>
      <c r="F1982">
        <f t="shared" si="31"/>
        <v>1.2083169272293129E-3</v>
      </c>
      <c r="G1982">
        <v>1401342</v>
      </c>
      <c r="H1982">
        <v>205873492</v>
      </c>
    </row>
    <row r="1983" spans="1:8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1884.5359758736818</v>
      </c>
      <c r="F1983">
        <f t="shared" si="31"/>
        <v>1.3448080310685627E-3</v>
      </c>
      <c r="G1983">
        <v>1401342</v>
      </c>
      <c r="H1983">
        <v>205873492</v>
      </c>
    </row>
    <row r="1984" spans="1:8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1149.8262340426131</v>
      </c>
      <c r="F1984">
        <f t="shared" si="31"/>
        <v>1.0734913384563224E-3</v>
      </c>
      <c r="G1984">
        <v>1071109</v>
      </c>
      <c r="H1984">
        <v>205873492</v>
      </c>
    </row>
    <row r="1985" spans="1:8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1773.7847381759098</v>
      </c>
      <c r="F1985">
        <f t="shared" si="31"/>
        <v>1.6560263597597534E-3</v>
      </c>
      <c r="G1985">
        <v>1071109</v>
      </c>
      <c r="H1985">
        <v>205873492</v>
      </c>
    </row>
    <row r="1986" spans="1:8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18485.908765947723</v>
      </c>
      <c r="F1986">
        <f t="shared" si="31"/>
        <v>4.9590948483071023E-3</v>
      </c>
      <c r="G1986">
        <v>3727678</v>
      </c>
      <c r="H1986">
        <v>205873492</v>
      </c>
    </row>
    <row r="1987" spans="1:8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24063.773500129966</v>
      </c>
      <c r="F1987">
        <f t="shared" si="31"/>
        <v>6.4554324435023534E-3</v>
      </c>
      <c r="G1987">
        <v>3727678</v>
      </c>
      <c r="H1987">
        <v>205873492</v>
      </c>
    </row>
    <row r="1988" spans="1:8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415.58276400010516</v>
      </c>
      <c r="F1988">
        <f t="shared" si="31"/>
        <v>4.6079607486595238E-4</v>
      </c>
      <c r="G1988">
        <v>901880</v>
      </c>
      <c r="H1988">
        <v>205873492</v>
      </c>
    </row>
    <row r="1989" spans="1:8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472.86326005927987</v>
      </c>
      <c r="F1989">
        <f t="shared" si="31"/>
        <v>5.2430840029635858E-4</v>
      </c>
      <c r="G1989">
        <v>901880</v>
      </c>
      <c r="H1989">
        <v>205873492</v>
      </c>
    </row>
    <row r="1990" spans="1:8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1253.1599299190725</v>
      </c>
      <c r="F1990">
        <f t="shared" si="31"/>
        <v>2.2711265378332133E-3</v>
      </c>
      <c r="G1990">
        <v>551779</v>
      </c>
      <c r="H1990">
        <v>205873492</v>
      </c>
    </row>
    <row r="1991" spans="1:8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1545.5048656952511</v>
      </c>
      <c r="F1991">
        <f t="shared" si="31"/>
        <v>2.8009490497015129E-3</v>
      </c>
      <c r="G1991">
        <v>551779</v>
      </c>
      <c r="H1991">
        <v>205873492</v>
      </c>
    </row>
    <row r="1992" spans="1:8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311.77113925411214</v>
      </c>
      <c r="F1992">
        <f t="shared" si="31"/>
        <v>8.0366021269867723E-4</v>
      </c>
      <c r="G1992">
        <v>387939</v>
      </c>
      <c r="H1992">
        <v>205873492</v>
      </c>
    </row>
    <row r="1993" spans="1:8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392.50626801993286</v>
      </c>
      <c r="F1993">
        <f t="shared" si="31"/>
        <v>1.0117731602647139E-3</v>
      </c>
      <c r="G1993">
        <v>387939</v>
      </c>
      <c r="H1993">
        <v>205873492</v>
      </c>
    </row>
    <row r="1994" spans="1:8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1543.6411792437495</v>
      </c>
      <c r="F1994">
        <f t="shared" si="31"/>
        <v>1.674347437613619E-3</v>
      </c>
      <c r="G1994">
        <v>921936</v>
      </c>
      <c r="H1994">
        <v>205873492</v>
      </c>
    </row>
    <row r="1995" spans="1:8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2046.9712087053381</v>
      </c>
      <c r="F1995">
        <f t="shared" si="31"/>
        <v>2.2202964291505463E-3</v>
      </c>
      <c r="G1995">
        <v>921936</v>
      </c>
      <c r="H1995">
        <v>205873492</v>
      </c>
    </row>
    <row r="1996" spans="1:8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1938.3853938978496</v>
      </c>
      <c r="F1996">
        <f t="shared" si="31"/>
        <v>2.1588973256355948E-3</v>
      </c>
      <c r="G1996">
        <v>897859</v>
      </c>
      <c r="H1996">
        <v>205873492</v>
      </c>
    </row>
    <row r="1997" spans="1:8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2863.8738546878112</v>
      </c>
      <c r="F1997">
        <f t="shared" si="31"/>
        <v>3.1896699311226052E-3</v>
      </c>
      <c r="G1997">
        <v>897859</v>
      </c>
      <c r="H1997">
        <v>205873492</v>
      </c>
    </row>
    <row r="1998" spans="1:8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689.2879207430816</v>
      </c>
      <c r="F1998">
        <f t="shared" si="31"/>
        <v>1.6966794928901694E-3</v>
      </c>
      <c r="G1998">
        <v>406257</v>
      </c>
      <c r="H1998">
        <v>205873492</v>
      </c>
    </row>
    <row r="1999" spans="1:8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817.83822354272274</v>
      </c>
      <c r="F1999">
        <f t="shared" si="31"/>
        <v>2.0131055552094429E-3</v>
      </c>
      <c r="G1999">
        <v>406257</v>
      </c>
      <c r="H1999">
        <v>205873492</v>
      </c>
    </row>
    <row r="2000" spans="1:8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302.41302402421445</v>
      </c>
      <c r="F2000">
        <f t="shared" si="31"/>
        <v>6.559437440198997E-4</v>
      </c>
      <c r="G2000">
        <v>461035</v>
      </c>
      <c r="H2000">
        <v>205873492</v>
      </c>
    </row>
    <row r="2001" spans="1:8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272.21982424041659</v>
      </c>
      <c r="F2001">
        <f t="shared" si="31"/>
        <v>5.9045370577161509E-4</v>
      </c>
      <c r="G2001">
        <v>461035</v>
      </c>
      <c r="H2001">
        <v>205873492</v>
      </c>
    </row>
    <row r="2002" spans="1:8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6736.5085200551375</v>
      </c>
      <c r="F2002">
        <f t="shared" si="31"/>
        <v>3.939831177909566E-3</v>
      </c>
      <c r="G2002">
        <v>1709847</v>
      </c>
      <c r="H2002">
        <v>205873492</v>
      </c>
    </row>
    <row r="2003" spans="1:8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8827.8384839960418</v>
      </c>
      <c r="F2003">
        <f t="shared" si="31"/>
        <v>5.1629405929279294E-3</v>
      </c>
      <c r="G2003">
        <v>1709847</v>
      </c>
      <c r="H2003">
        <v>205873492</v>
      </c>
    </row>
    <row r="2004" spans="1:8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670.76563273433203</v>
      </c>
      <c r="F2004">
        <f t="shared" si="31"/>
        <v>7.4419043812111354E-4</v>
      </c>
      <c r="G2004">
        <v>901336</v>
      </c>
      <c r="H2004">
        <v>205873492</v>
      </c>
    </row>
    <row r="2005" spans="1:8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821.67940420386572</v>
      </c>
      <c r="F2005">
        <f t="shared" si="31"/>
        <v>9.1162386080647587E-4</v>
      </c>
      <c r="G2005">
        <v>901336</v>
      </c>
      <c r="H2005">
        <v>205873492</v>
      </c>
    </row>
    <row r="2006" spans="1:8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105.03071650913721</v>
      </c>
      <c r="F2006">
        <f t="shared" si="31"/>
        <v>3.3430428232855111E-4</v>
      </c>
      <c r="G2006">
        <v>314177</v>
      </c>
      <c r="H2006">
        <v>205873492</v>
      </c>
    </row>
    <row r="2007" spans="1:8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140.47741925127036</v>
      </c>
      <c r="F2007">
        <f t="shared" si="31"/>
        <v>4.4712827244282799E-4</v>
      </c>
      <c r="G2007">
        <v>314177</v>
      </c>
      <c r="H2007">
        <v>205873492</v>
      </c>
    </row>
    <row r="2008" spans="1:8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2494.1075192736039</v>
      </c>
      <c r="F2008">
        <f t="shared" si="31"/>
        <v>1.9701189281827059E-3</v>
      </c>
      <c r="G2008">
        <v>1265968</v>
      </c>
      <c r="H2008">
        <v>205873492</v>
      </c>
    </row>
    <row r="2009" spans="1:8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3197.8498050291369</v>
      </c>
      <c r="F2009">
        <f t="shared" si="31"/>
        <v>2.526011561926634E-3</v>
      </c>
      <c r="G2009">
        <v>1265968</v>
      </c>
      <c r="H2009">
        <v>205873492</v>
      </c>
    </row>
    <row r="2010" spans="1:8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4603.8778658225565</v>
      </c>
      <c r="F2010">
        <f t="shared" si="31"/>
        <v>3.0329894882271274E-3</v>
      </c>
      <c r="G2010">
        <v>1517934</v>
      </c>
      <c r="H2010">
        <v>205873492</v>
      </c>
    </row>
    <row r="2011" spans="1:8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7607.5860607614977</v>
      </c>
      <c r="F2011">
        <f t="shared" si="31"/>
        <v>5.0118029247394795E-3</v>
      </c>
      <c r="G2011">
        <v>1517934</v>
      </c>
      <c r="H2011">
        <v>205873492</v>
      </c>
    </row>
    <row r="2012" spans="1:8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637.39561490249559</v>
      </c>
      <c r="F2012">
        <f t="shared" si="31"/>
        <v>6.0233490476588303E-4</v>
      </c>
      <c r="G2012">
        <v>1058208</v>
      </c>
      <c r="H2012">
        <v>205873492</v>
      </c>
    </row>
    <row r="2013" spans="1:8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880.85817769978144</v>
      </c>
      <c r="F2013">
        <f t="shared" si="31"/>
        <v>8.324055173460997E-4</v>
      </c>
      <c r="G2013">
        <v>1058208</v>
      </c>
      <c r="H2013">
        <v>205873492</v>
      </c>
    </row>
    <row r="2014" spans="1:8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2704.0375234129251</v>
      </c>
      <c r="F2014">
        <f t="shared" si="31"/>
        <v>4.1849549913298423E-3</v>
      </c>
      <c r="G2014">
        <v>646133</v>
      </c>
      <c r="H2014">
        <v>205873492</v>
      </c>
    </row>
    <row r="2015" spans="1:8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2149.1556276863898</v>
      </c>
      <c r="F2015">
        <f t="shared" si="31"/>
        <v>3.3261814946557284E-3</v>
      </c>
      <c r="G2015">
        <v>646133</v>
      </c>
      <c r="H2015">
        <v>205873492</v>
      </c>
    </row>
    <row r="2016" spans="1:8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3051.8958549901613</v>
      </c>
      <c r="F2016">
        <f t="shared" si="31"/>
        <v>1.2850986026771392E-3</v>
      </c>
      <c r="G2016">
        <v>2374834</v>
      </c>
      <c r="H2016">
        <v>205873492</v>
      </c>
    </row>
    <row r="2017" spans="1:8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4019.71279622878</v>
      </c>
      <c r="F2017">
        <f t="shared" si="31"/>
        <v>1.6926289568992105E-3</v>
      </c>
      <c r="G2017">
        <v>2374834</v>
      </c>
      <c r="H2017">
        <v>205873492</v>
      </c>
    </row>
    <row r="2018" spans="1:8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-324.78031410493656</v>
      </c>
      <c r="F2018">
        <f t="shared" si="31"/>
        <v>-2.340369380700846E-4</v>
      </c>
      <c r="G2018">
        <v>1387731</v>
      </c>
      <c r="H2018">
        <v>205873492</v>
      </c>
    </row>
    <row r="2019" spans="1:8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6566.1625775768034</v>
      </c>
      <c r="F2019">
        <f t="shared" si="31"/>
        <v>4.7315816808710066E-3</v>
      </c>
      <c r="G2019">
        <v>1387731</v>
      </c>
      <c r="H2019">
        <v>205873492</v>
      </c>
    </row>
    <row r="2020" spans="1:8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12234.443964617065</v>
      </c>
      <c r="F2020">
        <f t="shared" si="31"/>
        <v>3.102487926657013E-3</v>
      </c>
      <c r="G2020">
        <v>3943430</v>
      </c>
      <c r="H2020">
        <v>205873492</v>
      </c>
    </row>
    <row r="2021" spans="1:8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21913.339254030132</v>
      </c>
      <c r="F2021">
        <f t="shared" si="31"/>
        <v>5.5569236055997276E-3</v>
      </c>
      <c r="G2021">
        <v>3943430</v>
      </c>
      <c r="H2021">
        <v>205873492</v>
      </c>
    </row>
    <row r="2022" spans="1:8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214.75105551839715</v>
      </c>
      <c r="F2022">
        <f t="shared" si="31"/>
        <v>4.6914075140445992E-4</v>
      </c>
      <c r="G2022">
        <v>457754</v>
      </c>
      <c r="H2022">
        <v>205873492</v>
      </c>
    </row>
    <row r="2023" spans="1:8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267.50859090289254</v>
      </c>
      <c r="F2023">
        <f t="shared" si="31"/>
        <v>5.843937811638839E-4</v>
      </c>
      <c r="G2023">
        <v>457754</v>
      </c>
      <c r="H2023">
        <v>205873492</v>
      </c>
    </row>
    <row r="2024" spans="1:8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882.48277653403738</v>
      </c>
      <c r="F2024">
        <f t="shared" si="31"/>
        <v>1.3276107452577983E-3</v>
      </c>
      <c r="G2024">
        <v>664715</v>
      </c>
      <c r="H2024">
        <v>205873492</v>
      </c>
    </row>
    <row r="2025" spans="1:8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897.79371350862561</v>
      </c>
      <c r="F2025">
        <f t="shared" si="31"/>
        <v>1.3506445822775561E-3</v>
      </c>
      <c r="G2025">
        <v>664715</v>
      </c>
      <c r="H2025">
        <v>205873492</v>
      </c>
    </row>
    <row r="2026" spans="1:8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-1428.0237853433171</v>
      </c>
      <c r="F2026">
        <f t="shared" si="31"/>
        <v>-6.3851000062746294E-4</v>
      </c>
      <c r="G2026">
        <v>2236494</v>
      </c>
      <c r="H2026">
        <v>205873492</v>
      </c>
    </row>
    <row r="2027" spans="1:8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13122.148781747035</v>
      </c>
      <c r="F2027">
        <f t="shared" si="31"/>
        <v>5.8672854842208542E-3</v>
      </c>
      <c r="G2027">
        <v>2236494</v>
      </c>
      <c r="H2027">
        <v>205873492</v>
      </c>
    </row>
    <row r="2028" spans="1:8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125.82792425166215</v>
      </c>
      <c r="F2028">
        <f t="shared" si="31"/>
        <v>5.1376160811572244E-4</v>
      </c>
      <c r="G2028">
        <v>244915</v>
      </c>
      <c r="H2028">
        <v>205873492</v>
      </c>
    </row>
    <row r="2029" spans="1:8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199.62305886520988</v>
      </c>
      <c r="F2029">
        <f t="shared" si="31"/>
        <v>8.1507077502484485E-4</v>
      </c>
      <c r="G2029">
        <v>244915</v>
      </c>
      <c r="H2029">
        <v>205873492</v>
      </c>
    </row>
    <row r="2030" spans="1:8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521.31481704470536</v>
      </c>
      <c r="F2030">
        <f t="shared" si="31"/>
        <v>1.0882149587097627E-3</v>
      </c>
      <c r="G2030">
        <v>479055</v>
      </c>
      <c r="H2030">
        <v>205873492</v>
      </c>
    </row>
    <row r="2031" spans="1:8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899.01730708453374</v>
      </c>
      <c r="F2031">
        <f t="shared" si="31"/>
        <v>1.8766473726075999E-3</v>
      </c>
      <c r="G2031">
        <v>479055</v>
      </c>
      <c r="H2031">
        <v>205873492</v>
      </c>
    </row>
    <row r="2032" spans="1:8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4631.6369044172698</v>
      </c>
      <c r="F2032">
        <f t="shared" si="31"/>
        <v>3.004027674256195E-3</v>
      </c>
      <c r="G2032">
        <v>1541809</v>
      </c>
      <c r="H2032">
        <v>205873492</v>
      </c>
    </row>
    <row r="2033" spans="1:8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6864.779577010685</v>
      </c>
      <c r="F2033">
        <f t="shared" si="31"/>
        <v>4.4524189293295635E-3</v>
      </c>
      <c r="G2033">
        <v>1541809</v>
      </c>
      <c r="H2033">
        <v>205873492</v>
      </c>
    </row>
    <row r="2034" spans="1:8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3054.6485505151959</v>
      </c>
      <c r="F2034">
        <f t="shared" si="31"/>
        <v>4.694872778923968E-3</v>
      </c>
      <c r="G2034">
        <v>650635</v>
      </c>
      <c r="H2034">
        <v>205873492</v>
      </c>
    </row>
    <row r="2035" spans="1:8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3263.4772363703469</v>
      </c>
      <c r="F2035">
        <f t="shared" si="31"/>
        <v>5.0158341256931254E-3</v>
      </c>
      <c r="G2035">
        <v>650635</v>
      </c>
      <c r="H2035">
        <v>205873492</v>
      </c>
    </row>
    <row r="2036" spans="1:8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2661.3154566685712</v>
      </c>
      <c r="F2036">
        <f t="shared" si="31"/>
        <v>2.5127515349180748E-3</v>
      </c>
      <c r="G2036">
        <v>1059124</v>
      </c>
      <c r="H2036">
        <v>205873492</v>
      </c>
    </row>
    <row r="2037" spans="1:8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1788.6382223776761</v>
      </c>
      <c r="F2037">
        <f t="shared" si="31"/>
        <v>1.6887901911180146E-3</v>
      </c>
      <c r="G2037">
        <v>1059124</v>
      </c>
      <c r="H2037">
        <v>205873492</v>
      </c>
    </row>
    <row r="2038" spans="1:8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3887.7364419378287</v>
      </c>
      <c r="F2038">
        <f t="shared" si="31"/>
        <v>1.6586153982409415E-3</v>
      </c>
      <c r="G2038">
        <v>2343965</v>
      </c>
      <c r="H2038">
        <v>205873492</v>
      </c>
    </row>
    <row r="2039" spans="1:8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4928.825384906394</v>
      </c>
      <c r="F2039">
        <f t="shared" si="31"/>
        <v>2.102772603219926E-3</v>
      </c>
      <c r="G2039">
        <v>2343965</v>
      </c>
      <c r="H2039">
        <v>205873492</v>
      </c>
    </row>
    <row r="2040" spans="1:8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1468.8226180745498</v>
      </c>
      <c r="F2040">
        <f t="shared" si="31"/>
        <v>8.7734062492506753E-4</v>
      </c>
      <c r="G2040">
        <v>1674176</v>
      </c>
      <c r="H2040">
        <v>205873492</v>
      </c>
    </row>
    <row r="2041" spans="1:8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1542.7650304010485</v>
      </c>
      <c r="F2041">
        <f t="shared" ref="F2041:F2104" si="32">E2041/G2041</f>
        <v>9.2150707595918741E-4</v>
      </c>
      <c r="G2041">
        <v>1674176</v>
      </c>
      <c r="H2041">
        <v>205873492</v>
      </c>
    </row>
    <row r="2042" spans="1:8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18869.815232764602</v>
      </c>
      <c r="F2042">
        <f t="shared" si="32"/>
        <v>4.0344790409786073E-3</v>
      </c>
      <c r="G2042">
        <v>4677138</v>
      </c>
      <c r="H2042">
        <v>205873492</v>
      </c>
    </row>
    <row r="2043" spans="1:8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25347.873789032528</v>
      </c>
      <c r="F2043">
        <f t="shared" si="32"/>
        <v>5.4195265970412949E-3</v>
      </c>
      <c r="G2043">
        <v>4677138</v>
      </c>
      <c r="H2043">
        <v>205873492</v>
      </c>
    </row>
    <row r="2044" spans="1:8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3498.114819878695</v>
      </c>
      <c r="F2044">
        <f t="shared" si="32"/>
        <v>1.3254220409460486E-3</v>
      </c>
      <c r="G2044">
        <v>2639246</v>
      </c>
      <c r="H2044">
        <v>205873492</v>
      </c>
    </row>
    <row r="2045" spans="1:8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4082.7423663259406</v>
      </c>
      <c r="F2045">
        <f t="shared" si="32"/>
        <v>1.5469351346278218E-3</v>
      </c>
      <c r="G2045">
        <v>2639246</v>
      </c>
      <c r="H2045">
        <v>205873492</v>
      </c>
    </row>
    <row r="2046" spans="1:8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6288.4831106812653</v>
      </c>
      <c r="F2046">
        <f t="shared" si="32"/>
        <v>2.9212942228417928E-3</v>
      </c>
      <c r="G2046">
        <v>2152636</v>
      </c>
      <c r="H2046">
        <v>205873492</v>
      </c>
    </row>
    <row r="2047" spans="1:8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7146.8393698697391</v>
      </c>
      <c r="F2047">
        <f t="shared" si="32"/>
        <v>3.3200408103691193E-3</v>
      </c>
      <c r="G2047">
        <v>2152636</v>
      </c>
      <c r="H2047">
        <v>205873492</v>
      </c>
    </row>
    <row r="2048" spans="1:8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2724.2508951032405</v>
      </c>
      <c r="F2048">
        <f t="shared" si="32"/>
        <v>6.9388749948504245E-3</v>
      </c>
      <c r="G2048">
        <v>392607</v>
      </c>
      <c r="H2048">
        <v>205873492</v>
      </c>
    </row>
    <row r="2049" spans="1:8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2745.481190703611</v>
      </c>
      <c r="F2049">
        <f t="shared" si="32"/>
        <v>6.9929501784318946E-3</v>
      </c>
      <c r="G2049">
        <v>392607</v>
      </c>
      <c r="H2049">
        <v>205873492</v>
      </c>
    </row>
    <row r="2050" spans="1:8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4767.1046781082423</v>
      </c>
      <c r="F2050">
        <f t="shared" si="32"/>
        <v>2.7789933689837121E-3</v>
      </c>
      <c r="G2050">
        <v>1715407</v>
      </c>
      <c r="H2050">
        <v>205873492</v>
      </c>
    </row>
    <row r="2051" spans="1:8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5143.501925603663</v>
      </c>
      <c r="F2051">
        <f t="shared" si="32"/>
        <v>2.9984149100497218E-3</v>
      </c>
      <c r="G2051">
        <v>1715407</v>
      </c>
      <c r="H2051">
        <v>205873492</v>
      </c>
    </row>
    <row r="2052" spans="1:8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1136.9956829719108</v>
      </c>
      <c r="F2052">
        <f t="shared" si="32"/>
        <v>1.5547298191637391E-3</v>
      </c>
      <c r="G2052">
        <v>731314</v>
      </c>
      <c r="H2052">
        <v>205873492</v>
      </c>
    </row>
    <row r="2053" spans="1:8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1070.1837534530894</v>
      </c>
      <c r="F2053">
        <f t="shared" si="32"/>
        <v>1.4633710737837499E-3</v>
      </c>
      <c r="G2053">
        <v>731314</v>
      </c>
      <c r="H2053">
        <v>205873492</v>
      </c>
    </row>
    <row r="2054" spans="1:8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1045.9734783199556</v>
      </c>
      <c r="F2054">
        <f t="shared" si="32"/>
        <v>2.6148160290785805E-3</v>
      </c>
      <c r="G2054">
        <v>400018</v>
      </c>
      <c r="H2054">
        <v>205873492</v>
      </c>
    </row>
    <row r="2055" spans="1:8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1082.4189848657579</v>
      </c>
      <c r="F2055">
        <f t="shared" si="32"/>
        <v>2.7059256955080969E-3</v>
      </c>
      <c r="G2055">
        <v>400018</v>
      </c>
      <c r="H2055">
        <v>205873492</v>
      </c>
    </row>
    <row r="2056" spans="1:8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23319.306804234508</v>
      </c>
      <c r="F2056">
        <f t="shared" si="32"/>
        <v>9.9778601321868325E-3</v>
      </c>
      <c r="G2056">
        <v>2337105</v>
      </c>
      <c r="H2056">
        <v>205873492</v>
      </c>
    </row>
    <row r="2057" spans="1:8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24250.775772192039</v>
      </c>
      <c r="F2057">
        <f t="shared" si="32"/>
        <v>1.0376416879939942E-2</v>
      </c>
      <c r="G2057">
        <v>2337105</v>
      </c>
      <c r="H2057">
        <v>205873492</v>
      </c>
    </row>
    <row r="2058" spans="1:8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2055.3684915241174</v>
      </c>
      <c r="F2058">
        <f t="shared" si="32"/>
        <v>4.6679289955284886E-3</v>
      </c>
      <c r="G2058">
        <v>440317</v>
      </c>
      <c r="H2058">
        <v>205873492</v>
      </c>
    </row>
    <row r="2059" spans="1:8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2026.6599779023902</v>
      </c>
      <c r="F2059">
        <f t="shared" si="32"/>
        <v>4.6027293470440392E-3</v>
      </c>
      <c r="G2059">
        <v>440317</v>
      </c>
      <c r="H2059">
        <v>205873492</v>
      </c>
    </row>
    <row r="2060" spans="1:8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45555.991749931316</v>
      </c>
      <c r="F2060">
        <f t="shared" si="32"/>
        <v>6.7701385875278373E-3</v>
      </c>
      <c r="G2060">
        <v>6728960</v>
      </c>
      <c r="H2060">
        <v>205873492</v>
      </c>
    </row>
    <row r="2061" spans="1:8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59553.736733398146</v>
      </c>
      <c r="F2061">
        <f t="shared" si="32"/>
        <v>8.8503627207470615E-3</v>
      </c>
      <c r="G2061">
        <v>6728960</v>
      </c>
      <c r="H2061">
        <v>205873492</v>
      </c>
    </row>
    <row r="2062" spans="1:8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6066.9367669154335</v>
      </c>
      <c r="F2062">
        <f t="shared" si="32"/>
        <v>3.542844376538986E-3</v>
      </c>
      <c r="G2062">
        <v>1712448</v>
      </c>
      <c r="H2062">
        <v>205873492</v>
      </c>
    </row>
    <row r="2063" spans="1:8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7435.2899261107268</v>
      </c>
      <c r="F2063">
        <f t="shared" si="32"/>
        <v>4.3419069811817508E-3</v>
      </c>
      <c r="G2063">
        <v>1712448</v>
      </c>
      <c r="H2063">
        <v>205873492</v>
      </c>
    </row>
    <row r="2064" spans="1:8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7881.0612341851847</v>
      </c>
      <c r="F2064">
        <f t="shared" si="32"/>
        <v>7.5928956581664516E-3</v>
      </c>
      <c r="G2064">
        <v>1037952</v>
      </c>
      <c r="H2064">
        <v>205873492</v>
      </c>
    </row>
    <row r="2065" spans="1:8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8141.8935517487071</v>
      </c>
      <c r="F2065">
        <f t="shared" si="32"/>
        <v>7.8441908216841504E-3</v>
      </c>
      <c r="G2065">
        <v>1037952</v>
      </c>
      <c r="H2065">
        <v>205873492</v>
      </c>
    </row>
    <row r="2066" spans="1:8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18920.771444318194</v>
      </c>
      <c r="F2066">
        <f t="shared" si="32"/>
        <v>7.2711455831198681E-3</v>
      </c>
      <c r="G2066">
        <v>2602172</v>
      </c>
      <c r="H2066">
        <v>205873492</v>
      </c>
    </row>
    <row r="2067" spans="1:8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16919.440602063405</v>
      </c>
      <c r="F2067">
        <f t="shared" si="32"/>
        <v>6.5020454459057296E-3</v>
      </c>
      <c r="G2067">
        <v>2602172</v>
      </c>
      <c r="H2067">
        <v>205873492</v>
      </c>
    </row>
    <row r="2068" spans="1:8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2516.348076539909</v>
      </c>
      <c r="F2068">
        <f t="shared" si="32"/>
        <v>4.2540947208846297E-3</v>
      </c>
      <c r="G2068">
        <v>591512</v>
      </c>
      <c r="H2068">
        <v>205873492</v>
      </c>
    </row>
    <row r="2069" spans="1:8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2546.2986816320313</v>
      </c>
      <c r="F2069">
        <f t="shared" si="32"/>
        <v>4.3047286980349196E-3</v>
      </c>
      <c r="G2069">
        <v>591512</v>
      </c>
      <c r="H2069">
        <v>205873492</v>
      </c>
    </row>
    <row r="2070" spans="1:8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10263.392209383139</v>
      </c>
      <c r="F2070">
        <f t="shared" si="32"/>
        <v>4.447362627714611E-3</v>
      </c>
      <c r="G2070">
        <v>2307748</v>
      </c>
      <c r="H2070">
        <v>205873492</v>
      </c>
    </row>
    <row r="2071" spans="1:8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10810.240936990002</v>
      </c>
      <c r="F2071">
        <f t="shared" si="32"/>
        <v>4.6843246909931248E-3</v>
      </c>
      <c r="G2071">
        <v>2307748</v>
      </c>
      <c r="H2071">
        <v>205873492</v>
      </c>
    </row>
    <row r="2072" spans="1:8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2148.8178371350136</v>
      </c>
      <c r="F2072">
        <f t="shared" si="32"/>
        <v>4.7337462486672427E-3</v>
      </c>
      <c r="G2072">
        <v>453936</v>
      </c>
      <c r="H2072">
        <v>205873492</v>
      </c>
    </row>
    <row r="2073" spans="1:8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2476.1578974586891</v>
      </c>
      <c r="F2073">
        <f t="shared" si="32"/>
        <v>5.4548612523763022E-3</v>
      </c>
      <c r="G2073">
        <v>453936</v>
      </c>
      <c r="H2073">
        <v>205873492</v>
      </c>
    </row>
    <row r="2074" spans="1:8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6309.1748005113877</v>
      </c>
      <c r="F2074">
        <f t="shared" si="32"/>
        <v>9.948916120947001E-3</v>
      </c>
      <c r="G2074">
        <v>634157</v>
      </c>
      <c r="H2074">
        <v>205873492</v>
      </c>
    </row>
    <row r="2075" spans="1:8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6630.837942290299</v>
      </c>
      <c r="F2075">
        <f t="shared" si="32"/>
        <v>1.0456145626856282E-2</v>
      </c>
      <c r="G2075">
        <v>634157</v>
      </c>
      <c r="H2075">
        <v>205873492</v>
      </c>
    </row>
    <row r="2076" spans="1:8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12853.766450360972</v>
      </c>
      <c r="F2076">
        <f t="shared" si="32"/>
        <v>5.6760547083587855E-3</v>
      </c>
      <c r="G2076">
        <v>2264560</v>
      </c>
      <c r="H2076">
        <v>205873492</v>
      </c>
    </row>
    <row r="2077" spans="1:8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16561.977660506316</v>
      </c>
      <c r="F2077">
        <f t="shared" si="32"/>
        <v>7.313552151634894E-3</v>
      </c>
      <c r="G2077">
        <v>2264560</v>
      </c>
      <c r="H2077">
        <v>205873492</v>
      </c>
    </row>
    <row r="2078" spans="1:8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2179.9692145214681</v>
      </c>
      <c r="F2078">
        <f t="shared" si="32"/>
        <v>3.5101687070826994E-3</v>
      </c>
      <c r="G2078">
        <v>621044</v>
      </c>
      <c r="H2078">
        <v>205873492</v>
      </c>
    </row>
    <row r="2079" spans="1:8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2170.6135211134942</v>
      </c>
      <c r="F2079">
        <f t="shared" si="32"/>
        <v>3.495104245614633E-3</v>
      </c>
      <c r="G2079">
        <v>621044</v>
      </c>
      <c r="H2079">
        <v>205873492</v>
      </c>
    </row>
    <row r="2080" spans="1:8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1044.1075821569734</v>
      </c>
      <c r="F2080">
        <f t="shared" si="32"/>
        <v>3.2137264371232522E-3</v>
      </c>
      <c r="G2080">
        <v>324890</v>
      </c>
      <c r="H2080">
        <v>205873492</v>
      </c>
    </row>
    <row r="2081" spans="1:8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1143.2567858012847</v>
      </c>
      <c r="F2081">
        <f t="shared" si="32"/>
        <v>3.5189042008103807E-3</v>
      </c>
      <c r="G2081">
        <v>324890</v>
      </c>
      <c r="H2081">
        <v>205873492</v>
      </c>
    </row>
    <row r="2082" spans="1:8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4912.4613022447329</v>
      </c>
      <c r="F2082">
        <f t="shared" si="32"/>
        <v>5.3761664071984103E-3</v>
      </c>
      <c r="G2082">
        <v>913748</v>
      </c>
      <c r="H2082">
        <v>205873492</v>
      </c>
    </row>
    <row r="2083" spans="1:8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6459.7399821513372</v>
      </c>
      <c r="F2083">
        <f t="shared" si="32"/>
        <v>7.0694983541975875E-3</v>
      </c>
      <c r="G2083">
        <v>913748</v>
      </c>
      <c r="H2083">
        <v>205873492</v>
      </c>
    </row>
    <row r="2084" spans="1:8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2408.6351706690775</v>
      </c>
      <c r="F2084">
        <f t="shared" si="32"/>
        <v>4.8960377974230978E-3</v>
      </c>
      <c r="G2084">
        <v>491956</v>
      </c>
      <c r="H2084">
        <v>205873492</v>
      </c>
    </row>
    <row r="2085" spans="1:8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3065.1281362597142</v>
      </c>
      <c r="F2085">
        <f t="shared" si="32"/>
        <v>6.2304924348106621E-3</v>
      </c>
      <c r="G2085">
        <v>491956</v>
      </c>
      <c r="H2085">
        <v>205873492</v>
      </c>
    </row>
    <row r="2086" spans="1:8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3496.9277594866799</v>
      </c>
      <c r="F2086">
        <f t="shared" si="32"/>
        <v>4.3402247474707521E-3</v>
      </c>
      <c r="G2086">
        <v>805702</v>
      </c>
      <c r="H2086">
        <v>205873492</v>
      </c>
    </row>
    <row r="2087" spans="1:8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4215.7456725022867</v>
      </c>
      <c r="F2087">
        <f t="shared" si="32"/>
        <v>5.2323882434228619E-3</v>
      </c>
      <c r="G2087">
        <v>805702</v>
      </c>
      <c r="H2087">
        <v>205873492</v>
      </c>
    </row>
    <row r="2088" spans="1:8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4601.1187713924946</v>
      </c>
      <c r="F2088">
        <f t="shared" si="32"/>
        <v>4.1260199519816618E-3</v>
      </c>
      <c r="G2088">
        <v>1115147</v>
      </c>
      <c r="H2088">
        <v>205873492</v>
      </c>
    </row>
    <row r="2089" spans="1:8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6549.9463746632973</v>
      </c>
      <c r="F2089">
        <f t="shared" si="32"/>
        <v>5.8736169981744987E-3</v>
      </c>
      <c r="G2089">
        <v>1115147</v>
      </c>
      <c r="H2089">
        <v>205873492</v>
      </c>
    </row>
    <row r="2090" spans="1:8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77971.604284650442</v>
      </c>
      <c r="F2090">
        <f t="shared" si="32"/>
        <v>6.0049509817280923E-3</v>
      </c>
      <c r="G2090">
        <v>12984553</v>
      </c>
      <c r="H2090">
        <v>205873492</v>
      </c>
    </row>
    <row r="2091" spans="1:8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96987.307177098002</v>
      </c>
      <c r="F2091">
        <f t="shared" si="32"/>
        <v>7.4694375060194987E-3</v>
      </c>
      <c r="G2091">
        <v>12984553</v>
      </c>
      <c r="H2091">
        <v>205873492</v>
      </c>
    </row>
    <row r="2092" spans="1:8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13054.129558652397</v>
      </c>
      <c r="F2092">
        <f t="shared" si="32"/>
        <v>7.698471973247514E-3</v>
      </c>
      <c r="G2092">
        <v>1695678</v>
      </c>
      <c r="H2092">
        <v>205873492</v>
      </c>
    </row>
    <row r="2093" spans="1:8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13100.707895643991</v>
      </c>
      <c r="F2093">
        <f t="shared" si="32"/>
        <v>7.7259408305373964E-3</v>
      </c>
      <c r="G2093">
        <v>1695678</v>
      </c>
      <c r="H2093">
        <v>205873492</v>
      </c>
    </row>
    <row r="2094" spans="1:8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26744.976531111952</v>
      </c>
      <c r="F2094">
        <f t="shared" si="32"/>
        <v>1.0321439720003716E-2</v>
      </c>
      <c r="G2094">
        <v>2591206</v>
      </c>
      <c r="H2094">
        <v>205873492</v>
      </c>
    </row>
    <row r="2095" spans="1:8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22836.508520773277</v>
      </c>
      <c r="F2095">
        <f t="shared" si="32"/>
        <v>8.8130810598513881E-3</v>
      </c>
      <c r="G2095">
        <v>2591206</v>
      </c>
      <c r="H2095">
        <v>205873492</v>
      </c>
    </row>
    <row r="2096" spans="1:8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6584.3622833944</v>
      </c>
      <c r="F2096">
        <f t="shared" si="32"/>
        <v>8.7890168474399257E-3</v>
      </c>
      <c r="G2096">
        <v>749158</v>
      </c>
      <c r="H2096">
        <v>205873492</v>
      </c>
    </row>
    <row r="2097" spans="1:8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5965.6799813882863</v>
      </c>
      <c r="F2097">
        <f t="shared" si="32"/>
        <v>7.9631799718995009E-3</v>
      </c>
      <c r="G2097">
        <v>749158</v>
      </c>
      <c r="H2097">
        <v>205873492</v>
      </c>
    </row>
    <row r="2098" spans="1:8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12856.213382267726</v>
      </c>
      <c r="F2098">
        <f t="shared" si="32"/>
        <v>8.163820689930287E-3</v>
      </c>
      <c r="G2098">
        <v>1574779</v>
      </c>
      <c r="H2098">
        <v>205873492</v>
      </c>
    </row>
    <row r="2099" spans="1:8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12420.250794709407</v>
      </c>
      <c r="F2099">
        <f t="shared" si="32"/>
        <v>7.8869802014818625E-3</v>
      </c>
      <c r="G2099">
        <v>1574779</v>
      </c>
      <c r="H2099">
        <v>205873492</v>
      </c>
    </row>
    <row r="2100" spans="1:8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9623.9450932557611</v>
      </c>
      <c r="F2100">
        <f t="shared" si="32"/>
        <v>1.0891214091274148E-2</v>
      </c>
      <c r="G2100">
        <v>883643</v>
      </c>
      <c r="H2100">
        <v>205873492</v>
      </c>
    </row>
    <row r="2101" spans="1:8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8266.8411943595638</v>
      </c>
      <c r="F2101">
        <f t="shared" si="32"/>
        <v>9.355408456084147E-3</v>
      </c>
      <c r="G2101">
        <v>883643</v>
      </c>
      <c r="H2101">
        <v>205873492</v>
      </c>
    </row>
    <row r="2102" spans="1:8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11225.93752608535</v>
      </c>
      <c r="F2102">
        <f t="shared" si="32"/>
        <v>7.4734805310190779E-3</v>
      </c>
      <c r="G2102">
        <v>1502103</v>
      </c>
      <c r="H2102">
        <v>205873492</v>
      </c>
    </row>
    <row r="2103" spans="1:8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12148.855573973229</v>
      </c>
      <c r="F2103">
        <f t="shared" si="32"/>
        <v>8.087897816576645E-3</v>
      </c>
      <c r="G2103">
        <v>1502103</v>
      </c>
      <c r="H2103">
        <v>205873492</v>
      </c>
    </row>
    <row r="2104" spans="1:8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31643.096584816805</v>
      </c>
      <c r="F2104">
        <f t="shared" si="32"/>
        <v>7.5925713778992867E-3</v>
      </c>
      <c r="G2104">
        <v>4167639</v>
      </c>
      <c r="H2104">
        <v>205873492</v>
      </c>
    </row>
    <row r="2105" spans="1:8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36049.233604559144</v>
      </c>
      <c r="F2105">
        <f t="shared" ref="F2105:F2168" si="33">E2105/G2105</f>
        <v>8.6497975483383147E-3</v>
      </c>
      <c r="G2105">
        <v>4167639</v>
      </c>
      <c r="H2105">
        <v>205873492</v>
      </c>
    </row>
    <row r="2106" spans="1:8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4937.9173465714057</v>
      </c>
      <c r="F2106">
        <f t="shared" si="33"/>
        <v>5.4938389054098261E-3</v>
      </c>
      <c r="G2106">
        <v>898810</v>
      </c>
      <c r="H2106">
        <v>205873492</v>
      </c>
    </row>
    <row r="2107" spans="1:8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4989.0825526941726</v>
      </c>
      <c r="F2107">
        <f t="shared" si="33"/>
        <v>5.5507644025925085E-3</v>
      </c>
      <c r="G2107">
        <v>898810</v>
      </c>
      <c r="H2107">
        <v>205873492</v>
      </c>
    </row>
    <row r="2108" spans="1:8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2858.0389108922936</v>
      </c>
      <c r="F2108">
        <f t="shared" si="33"/>
        <v>6.1354216185706542E-3</v>
      </c>
      <c r="G2108">
        <v>465826</v>
      </c>
      <c r="H2108">
        <v>205873492</v>
      </c>
    </row>
    <row r="2109" spans="1:8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2966.6458661420784</v>
      </c>
      <c r="F2109">
        <f t="shared" si="33"/>
        <v>6.3685708100064799E-3</v>
      </c>
      <c r="G2109">
        <v>465826</v>
      </c>
      <c r="H2109">
        <v>205873492</v>
      </c>
    </row>
    <row r="2110" spans="1:8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4586.9731337499561</v>
      </c>
      <c r="F2110">
        <f t="shared" si="33"/>
        <v>7.7681450566059358E-3</v>
      </c>
      <c r="G2110">
        <v>590485</v>
      </c>
      <c r="H2110">
        <v>205873492</v>
      </c>
    </row>
    <row r="2111" spans="1:8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3652.9812066260565</v>
      </c>
      <c r="F2111">
        <f t="shared" si="33"/>
        <v>6.1864081333582671E-3</v>
      </c>
      <c r="G2111">
        <v>590485</v>
      </c>
      <c r="H2111">
        <v>205873492</v>
      </c>
    </row>
    <row r="2112" spans="1:8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5181.2375987643018</v>
      </c>
      <c r="F2112">
        <f t="shared" si="33"/>
        <v>5.8229565223049153E-3</v>
      </c>
      <c r="G2112">
        <v>889795</v>
      </c>
      <c r="H2112">
        <v>205873492</v>
      </c>
    </row>
    <row r="2113" spans="1:8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6298.2651515392981</v>
      </c>
      <c r="F2113">
        <f t="shared" si="33"/>
        <v>7.0783328199633599E-3</v>
      </c>
      <c r="G2113">
        <v>889795</v>
      </c>
      <c r="H2113">
        <v>205873492</v>
      </c>
    </row>
    <row r="2114" spans="1:8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18266.027161005532</v>
      </c>
      <c r="F2114">
        <f t="shared" si="33"/>
        <v>6.2371766594192914E-3</v>
      </c>
      <c r="G2114">
        <v>2928573</v>
      </c>
      <c r="H2114">
        <v>205873492</v>
      </c>
    </row>
    <row r="2115" spans="1:8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23566.019887759976</v>
      </c>
      <c r="F2115">
        <f t="shared" si="33"/>
        <v>8.0469293023462205E-3</v>
      </c>
      <c r="G2115">
        <v>2928573</v>
      </c>
      <c r="H2115">
        <v>205873492</v>
      </c>
    </row>
    <row r="2116" spans="1:8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11878.334014283906</v>
      </c>
      <c r="F2116">
        <f t="shared" si="33"/>
        <v>4.7976229913836285E-3</v>
      </c>
      <c r="G2116">
        <v>2475879</v>
      </c>
      <c r="H2116">
        <v>205873492</v>
      </c>
    </row>
    <row r="2117" spans="1:8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15194.375149005484</v>
      </c>
      <c r="F2117">
        <f t="shared" si="33"/>
        <v>6.1369619230202625E-3</v>
      </c>
      <c r="G2117">
        <v>2475879</v>
      </c>
      <c r="H2117">
        <v>205873492</v>
      </c>
    </row>
    <row r="2118" spans="1:8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1454.7983911004098</v>
      </c>
      <c r="F2118">
        <f t="shared" si="33"/>
        <v>2.9278489928220726E-3</v>
      </c>
      <c r="G2118">
        <v>496883</v>
      </c>
      <c r="H2118">
        <v>205873492</v>
      </c>
    </row>
    <row r="2119" spans="1:8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1670.7530588691188</v>
      </c>
      <c r="F2119">
        <f t="shared" si="33"/>
        <v>3.3624677416396191E-3</v>
      </c>
      <c r="G2119">
        <v>496883</v>
      </c>
      <c r="H2119">
        <v>205873492</v>
      </c>
    </row>
    <row r="2120" spans="1:8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165307.46903333516</v>
      </c>
      <c r="F2120">
        <f t="shared" si="33"/>
        <v>7.2378701987279243E-3</v>
      </c>
      <c r="G2120">
        <v>22839242</v>
      </c>
      <c r="H2120">
        <v>205873492</v>
      </c>
    </row>
    <row r="2121" spans="1:8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203557.43106493069</v>
      </c>
      <c r="F2121">
        <f t="shared" si="33"/>
        <v>8.912617637000856E-3</v>
      </c>
      <c r="G2121">
        <v>22839242</v>
      </c>
      <c r="H2121">
        <v>205873492</v>
      </c>
    </row>
    <row r="2122" spans="1:8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5250.328369913952</v>
      </c>
      <c r="F2122">
        <f t="shared" si="33"/>
        <v>7.2880535727468162E-3</v>
      </c>
      <c r="G2122">
        <v>720402</v>
      </c>
      <c r="H2122">
        <v>205873492</v>
      </c>
    </row>
    <row r="2123" spans="1:8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5086.8135881436629</v>
      </c>
      <c r="F2123">
        <f t="shared" si="33"/>
        <v>7.0610764380771608E-3</v>
      </c>
      <c r="G2123">
        <v>720402</v>
      </c>
      <c r="H2123">
        <v>205873492</v>
      </c>
    </row>
    <row r="2124" spans="1:8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1766.5155428833823</v>
      </c>
      <c r="F2124">
        <f t="shared" si="33"/>
        <v>5.1988909018984902E-3</v>
      </c>
      <c r="G2124">
        <v>339787</v>
      </c>
      <c r="H2124">
        <v>205873492</v>
      </c>
    </row>
    <row r="2125" spans="1:8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1773.7518076377703</v>
      </c>
      <c r="F2125">
        <f t="shared" si="33"/>
        <v>5.2201873751431642E-3</v>
      </c>
      <c r="G2125">
        <v>339787</v>
      </c>
      <c r="H2125">
        <v>205873492</v>
      </c>
    </row>
    <row r="2126" spans="1:8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17942.253456876457</v>
      </c>
      <c r="F2126">
        <f t="shared" si="33"/>
        <v>8.1165586209176691E-3</v>
      </c>
      <c r="G2126">
        <v>2210574</v>
      </c>
      <c r="H2126">
        <v>205873492</v>
      </c>
    </row>
    <row r="2127" spans="1:8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19169.278506098362</v>
      </c>
      <c r="F2127">
        <f t="shared" si="33"/>
        <v>8.6716294076101333E-3</v>
      </c>
      <c r="G2127">
        <v>2210574</v>
      </c>
      <c r="H2127">
        <v>205873492</v>
      </c>
    </row>
    <row r="2128" spans="1:8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2923.8137726255341</v>
      </c>
      <c r="F2128">
        <f t="shared" si="33"/>
        <v>5.1793926626954295E-3</v>
      </c>
      <c r="G2128">
        <v>564509</v>
      </c>
      <c r="H2128">
        <v>205873492</v>
      </c>
    </row>
    <row r="2129" spans="1:8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2240.9028059476686</v>
      </c>
      <c r="F2129">
        <f t="shared" si="33"/>
        <v>3.9696493872509895E-3</v>
      </c>
      <c r="G2129">
        <v>564509</v>
      </c>
      <c r="H2129">
        <v>205873492</v>
      </c>
    </row>
    <row r="2130" spans="1:8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4679.5432766120412</v>
      </c>
      <c r="F2130">
        <f t="shared" si="33"/>
        <v>6.2749070091545362E-3</v>
      </c>
      <c r="G2130">
        <v>745755</v>
      </c>
      <c r="H2130">
        <v>205873492</v>
      </c>
    </row>
    <row r="2131" spans="1:8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5873.3334672880901</v>
      </c>
      <c r="F2131">
        <f t="shared" si="33"/>
        <v>7.8756876819975601E-3</v>
      </c>
      <c r="G2131">
        <v>745755</v>
      </c>
      <c r="H2131">
        <v>205873492</v>
      </c>
    </row>
    <row r="2132" spans="1:8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9995.4595269698057</v>
      </c>
      <c r="F2132">
        <f t="shared" si="33"/>
        <v>7.6766210035365406E-3</v>
      </c>
      <c r="G2132">
        <v>1302065</v>
      </c>
      <c r="H2132">
        <v>205873492</v>
      </c>
    </row>
    <row r="2133" spans="1:8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11131.952949942164</v>
      </c>
      <c r="F2133">
        <f t="shared" si="33"/>
        <v>8.5494602419557888E-3</v>
      </c>
      <c r="G2133">
        <v>1302065</v>
      </c>
      <c r="H2133">
        <v>205873492</v>
      </c>
    </row>
    <row r="2134" spans="1:8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3939.3310983340848</v>
      </c>
      <c r="F2134">
        <f t="shared" si="33"/>
        <v>7.4805332557316209E-3</v>
      </c>
      <c r="G2134">
        <v>526611</v>
      </c>
      <c r="H2134">
        <v>205873492</v>
      </c>
    </row>
    <row r="2135" spans="1:8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4028.8422409653613</v>
      </c>
      <c r="F2135">
        <f t="shared" si="33"/>
        <v>7.650509087287127E-3</v>
      </c>
      <c r="G2135">
        <v>526611</v>
      </c>
      <c r="H2135">
        <v>205873492</v>
      </c>
    </row>
    <row r="2136" spans="1:8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2484.9734389543619</v>
      </c>
      <c r="F2136">
        <f t="shared" si="33"/>
        <v>4.3708594044915006E-3</v>
      </c>
      <c r="G2136">
        <v>568532</v>
      </c>
      <c r="H2136">
        <v>205873492</v>
      </c>
    </row>
    <row r="2137" spans="1:8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2889.3623112474265</v>
      </c>
      <c r="F2137">
        <f t="shared" si="33"/>
        <v>5.0821454399179403E-3</v>
      </c>
      <c r="G2137">
        <v>568532</v>
      </c>
      <c r="H2137">
        <v>205873492</v>
      </c>
    </row>
    <row r="2138" spans="1:8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1832.3309723949085</v>
      </c>
      <c r="F2138">
        <f t="shared" si="33"/>
        <v>4.2354967890352547E-3</v>
      </c>
      <c r="G2138">
        <v>432613</v>
      </c>
      <c r="H2138">
        <v>205873492</v>
      </c>
    </row>
    <row r="2139" spans="1:8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1929.0819676253982</v>
      </c>
      <c r="F2139">
        <f t="shared" si="33"/>
        <v>4.4591400804538887E-3</v>
      </c>
      <c r="G2139">
        <v>432613</v>
      </c>
      <c r="H2139">
        <v>205873492</v>
      </c>
    </row>
    <row r="2140" spans="1:8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30422.607821443318</v>
      </c>
      <c r="F2140">
        <f t="shared" si="33"/>
        <v>7.9393590969226834E-3</v>
      </c>
      <c r="G2140">
        <v>3831872</v>
      </c>
      <c r="H2140">
        <v>205873492</v>
      </c>
    </row>
    <row r="2141" spans="1:8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36688.764590494378</v>
      </c>
      <c r="F2141">
        <f t="shared" si="33"/>
        <v>9.5746320833510045E-3</v>
      </c>
      <c r="G2141">
        <v>3831872</v>
      </c>
      <c r="H2141">
        <v>205873492</v>
      </c>
    </row>
    <row r="2142" spans="1:8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9935.9323713067824</v>
      </c>
      <c r="F2142">
        <f t="shared" si="33"/>
        <v>7.8041873734888178E-3</v>
      </c>
      <c r="G2142">
        <v>1273154</v>
      </c>
      <c r="H2142">
        <v>205873492</v>
      </c>
    </row>
    <row r="2143" spans="1:8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11696.60666120351</v>
      </c>
      <c r="F2143">
        <f t="shared" si="33"/>
        <v>9.1871106411349369E-3</v>
      </c>
      <c r="G2143">
        <v>1273154</v>
      </c>
      <c r="H2143">
        <v>205873492</v>
      </c>
    </row>
    <row r="2144" spans="1:8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10441.67878924921</v>
      </c>
      <c r="F2144">
        <f t="shared" si="33"/>
        <v>7.7364909460927445E-3</v>
      </c>
      <c r="G2144">
        <v>1349666</v>
      </c>
      <c r="H2144">
        <v>205873492</v>
      </c>
    </row>
    <row r="2145" spans="1:8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12775.906385125285</v>
      </c>
      <c r="F2145">
        <f t="shared" si="33"/>
        <v>9.4659763120099969E-3</v>
      </c>
      <c r="G2145">
        <v>1349666</v>
      </c>
      <c r="H2145">
        <v>205873492</v>
      </c>
    </row>
    <row r="2146" spans="1:8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3004.0162460144725</v>
      </c>
      <c r="F2146">
        <f t="shared" si="33"/>
        <v>7.2221477503383201E-3</v>
      </c>
      <c r="G2146">
        <v>415945</v>
      </c>
      <c r="H2146">
        <v>205873492</v>
      </c>
    </row>
    <row r="2147" spans="1:8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3505.826531785548</v>
      </c>
      <c r="F2147">
        <f t="shared" si="33"/>
        <v>8.4285819802751519E-3</v>
      </c>
      <c r="G2147">
        <v>415945</v>
      </c>
      <c r="H2147">
        <v>205873492</v>
      </c>
    </row>
    <row r="2148" spans="1:8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18284.362120733422</v>
      </c>
      <c r="F2148">
        <f t="shared" si="33"/>
        <v>1.0526475784941187E-2</v>
      </c>
      <c r="G2148">
        <v>1736988</v>
      </c>
      <c r="H2148">
        <v>205873492</v>
      </c>
    </row>
    <row r="2149" spans="1:8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21041.694932532901</v>
      </c>
      <c r="F2149">
        <f t="shared" si="33"/>
        <v>1.2113897696779081E-2</v>
      </c>
      <c r="G2149">
        <v>1736988</v>
      </c>
      <c r="H2149">
        <v>205873492</v>
      </c>
    </row>
    <row r="2150" spans="1:8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11360.482274248117</v>
      </c>
      <c r="F2150">
        <f t="shared" si="33"/>
        <v>1.0048704315494796E-2</v>
      </c>
      <c r="G2150">
        <v>1130542</v>
      </c>
      <c r="H2150">
        <v>205873492</v>
      </c>
    </row>
    <row r="2151" spans="1:8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13373.686149507648</v>
      </c>
      <c r="F2151">
        <f t="shared" si="33"/>
        <v>1.1829446539365763E-2</v>
      </c>
      <c r="G2151">
        <v>1130542</v>
      </c>
      <c r="H2151">
        <v>205873492</v>
      </c>
    </row>
    <row r="2152" spans="1:8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7730.0877840076628</v>
      </c>
      <c r="F2152">
        <f t="shared" si="33"/>
        <v>7.697312626842567E-3</v>
      </c>
      <c r="G2152">
        <v>1004258</v>
      </c>
      <c r="H2152">
        <v>205873492</v>
      </c>
    </row>
    <row r="2153" spans="1:8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8645.7802037071233</v>
      </c>
      <c r="F2153">
        <f t="shared" si="33"/>
        <v>8.6091225598472938E-3</v>
      </c>
      <c r="G2153">
        <v>1004258</v>
      </c>
      <c r="H2153">
        <v>205873492</v>
      </c>
    </row>
    <row r="2154" spans="1:8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8031.9630511479545</v>
      </c>
      <c r="F2154">
        <f t="shared" si="33"/>
        <v>3.9824907694483019E-3</v>
      </c>
      <c r="G2154">
        <v>2016819</v>
      </c>
      <c r="H2154">
        <v>205873492</v>
      </c>
    </row>
    <row r="2155" spans="1:8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10379.00104111413</v>
      </c>
      <c r="F2155">
        <f t="shared" si="33"/>
        <v>5.1462233552510813E-3</v>
      </c>
      <c r="G2155">
        <v>2016819</v>
      </c>
      <c r="H2155">
        <v>205873492</v>
      </c>
    </row>
    <row r="2156" spans="1:8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9991.2072041353913</v>
      </c>
      <c r="F2156">
        <f t="shared" si="33"/>
        <v>8.7507912896226669E-3</v>
      </c>
      <c r="G2156">
        <v>1141749</v>
      </c>
      <c r="H2156">
        <v>205873492</v>
      </c>
    </row>
    <row r="2157" spans="1:8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12853.290748054053</v>
      </c>
      <c r="F2157">
        <f t="shared" si="33"/>
        <v>1.1257545001619492E-2</v>
      </c>
      <c r="G2157">
        <v>1141749</v>
      </c>
      <c r="H2157">
        <v>205873492</v>
      </c>
    </row>
    <row r="2158" spans="1:8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2240.5404259387988</v>
      </c>
      <c r="F2158">
        <f t="shared" si="33"/>
        <v>3.9926090858752733E-3</v>
      </c>
      <c r="G2158">
        <v>561172</v>
      </c>
      <c r="H2158">
        <v>205873492</v>
      </c>
    </row>
    <row r="2159" spans="1:8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2653.016666998923</v>
      </c>
      <c r="F2159">
        <f t="shared" si="33"/>
        <v>4.7276354967798161E-3</v>
      </c>
      <c r="G2159">
        <v>561172</v>
      </c>
      <c r="H2159">
        <v>205873492</v>
      </c>
    </row>
    <row r="2160" spans="1:8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6629.2623535157099</v>
      </c>
      <c r="F2160">
        <f t="shared" si="33"/>
        <v>8.0341158926141056E-3</v>
      </c>
      <c r="G2160">
        <v>825139</v>
      </c>
      <c r="H2160">
        <v>205873492</v>
      </c>
    </row>
    <row r="2161" spans="1:8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6371.3782363459386</v>
      </c>
      <c r="F2161">
        <f t="shared" si="33"/>
        <v>7.721581741192622E-3</v>
      </c>
      <c r="G2161">
        <v>825139</v>
      </c>
      <c r="H2161">
        <v>205873492</v>
      </c>
    </row>
    <row r="2162" spans="1:8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35224.233910116993</v>
      </c>
      <c r="F2162">
        <f t="shared" si="33"/>
        <v>6.980661000258224E-3</v>
      </c>
      <c r="G2162">
        <v>5045974</v>
      </c>
      <c r="H2162">
        <v>205873492</v>
      </c>
    </row>
    <row r="2163" spans="1:8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42180.752327218433</v>
      </c>
      <c r="F2163">
        <f t="shared" si="33"/>
        <v>8.3592884797302636E-3</v>
      </c>
      <c r="G2163">
        <v>5045974</v>
      </c>
      <c r="H2163">
        <v>205873492</v>
      </c>
    </row>
    <row r="2164" spans="1:8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2364.9313835134731</v>
      </c>
      <c r="F2164">
        <f t="shared" si="33"/>
        <v>3.1864961181738934E-3</v>
      </c>
      <c r="G2164">
        <v>742173</v>
      </c>
      <c r="H2164">
        <v>205873492</v>
      </c>
    </row>
    <row r="2165" spans="1:8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2842.9210473643552</v>
      </c>
      <c r="F2165">
        <f t="shared" si="33"/>
        <v>3.8305368793587953E-3</v>
      </c>
      <c r="G2165">
        <v>742173</v>
      </c>
      <c r="H2165">
        <v>205873492</v>
      </c>
    </row>
    <row r="2166" spans="1:8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2063.9068361054874</v>
      </c>
      <c r="F2166">
        <f t="shared" si="33"/>
        <v>2.1646178460088972E-3</v>
      </c>
      <c r="G2166">
        <v>953474</v>
      </c>
      <c r="H2166">
        <v>205873492</v>
      </c>
    </row>
    <row r="2167" spans="1:8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3362.0343053893653</v>
      </c>
      <c r="F2167">
        <f t="shared" si="33"/>
        <v>3.5260891281664367E-3</v>
      </c>
      <c r="G2167">
        <v>953474</v>
      </c>
      <c r="H2167">
        <v>205873492</v>
      </c>
    </row>
    <row r="2168" spans="1:8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713.45021892523471</v>
      </c>
      <c r="F2168">
        <f t="shared" si="33"/>
        <v>2.7573168446721704E-3</v>
      </c>
      <c r="G2168">
        <v>258748</v>
      </c>
      <c r="H2168">
        <v>205873492</v>
      </c>
    </row>
    <row r="2169" spans="1:8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769.09392923747487</v>
      </c>
      <c r="F2169">
        <f t="shared" ref="F2169:F2230" si="34">E2169/G2169</f>
        <v>2.972366662689083E-3</v>
      </c>
      <c r="G2169">
        <v>258748</v>
      </c>
      <c r="H2169">
        <v>205873492</v>
      </c>
    </row>
    <row r="2170" spans="1:8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7766.4593989683672</v>
      </c>
      <c r="F2170">
        <f t="shared" si="34"/>
        <v>7.108405837012749E-3</v>
      </c>
      <c r="G2170">
        <v>1092574</v>
      </c>
      <c r="H2170">
        <v>205873492</v>
      </c>
    </row>
    <row r="2171" spans="1:8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8700.4077690365284</v>
      </c>
      <c r="F2171">
        <f t="shared" si="34"/>
        <v>7.9632205864651074E-3</v>
      </c>
      <c r="G2171">
        <v>1092574</v>
      </c>
      <c r="H2171">
        <v>205873492</v>
      </c>
    </row>
    <row r="2172" spans="1:8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3933.400349512171</v>
      </c>
      <c r="F2172">
        <f t="shared" si="34"/>
        <v>9.3329292153169052E-3</v>
      </c>
      <c r="G2172">
        <v>421454</v>
      </c>
      <c r="H2172">
        <v>205873492</v>
      </c>
    </row>
    <row r="2173" spans="1:8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3992.6956665837406</v>
      </c>
      <c r="F2173">
        <f t="shared" si="34"/>
        <v>9.4736214784620406E-3</v>
      </c>
      <c r="G2173">
        <v>421454</v>
      </c>
      <c r="H2173">
        <v>205873492</v>
      </c>
    </row>
    <row r="2174" spans="1:8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5154.3447792207062</v>
      </c>
      <c r="F2174">
        <f t="shared" si="34"/>
        <v>5.6665436607125103E-3</v>
      </c>
      <c r="G2174">
        <v>909610</v>
      </c>
      <c r="H2174">
        <v>205873492</v>
      </c>
    </row>
    <row r="2175" spans="1:8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5067.2670033214908</v>
      </c>
      <c r="F2175">
        <f t="shared" si="34"/>
        <v>5.57081276956222E-3</v>
      </c>
      <c r="G2175">
        <v>909610</v>
      </c>
      <c r="H2175">
        <v>205873492</v>
      </c>
    </row>
    <row r="2176" spans="1:8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10165.463138933774</v>
      </c>
      <c r="F2176">
        <f t="shared" si="34"/>
        <v>9.5548149175529642E-3</v>
      </c>
      <c r="G2176">
        <v>1063910</v>
      </c>
      <c r="H2176">
        <v>205873492</v>
      </c>
    </row>
    <row r="2177" spans="1:8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10976.200077464015</v>
      </c>
      <c r="F2177">
        <f t="shared" si="34"/>
        <v>1.0316850182312428E-2</v>
      </c>
      <c r="G2177">
        <v>1063910</v>
      </c>
      <c r="H2177">
        <v>205873492</v>
      </c>
    </row>
    <row r="2178" spans="1:8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1725.9316194159342</v>
      </c>
      <c r="F2178">
        <f t="shared" si="34"/>
        <v>5.7147593627292007E-3</v>
      </c>
      <c r="G2178">
        <v>302013</v>
      </c>
      <c r="H2178">
        <v>205873492</v>
      </c>
    </row>
    <row r="2179" spans="1:8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1946.2342019337227</v>
      </c>
      <c r="F2179">
        <f t="shared" si="34"/>
        <v>6.4442067127366129E-3</v>
      </c>
      <c r="G2179">
        <v>302013</v>
      </c>
      <c r="H2179">
        <v>205873492</v>
      </c>
    </row>
    <row r="2180" spans="1:8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2799.039406627146</v>
      </c>
      <c r="F2180">
        <f t="shared" si="34"/>
        <v>8.1984693085356206E-3</v>
      </c>
      <c r="G2180">
        <v>341410</v>
      </c>
      <c r="H2180">
        <v>205873492</v>
      </c>
    </row>
    <row r="2181" spans="1:8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2235.1288258522345</v>
      </c>
      <c r="F2181">
        <f t="shared" si="34"/>
        <v>6.5467585186498181E-3</v>
      </c>
      <c r="G2181">
        <v>341410</v>
      </c>
      <c r="H2181">
        <v>205873492</v>
      </c>
    </row>
    <row r="2182" spans="1:8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7792.5512876191242</v>
      </c>
      <c r="F2182">
        <f t="shared" si="34"/>
        <v>7.051240293122563E-3</v>
      </c>
      <c r="G2182">
        <v>1105132</v>
      </c>
      <c r="H2182">
        <v>205873492</v>
      </c>
    </row>
    <row r="2183" spans="1:8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8882.9963081697333</v>
      </c>
      <c r="F2183">
        <f t="shared" si="34"/>
        <v>8.0379504965648746E-3</v>
      </c>
      <c r="G2183">
        <v>1105132</v>
      </c>
      <c r="H2183">
        <v>205873492</v>
      </c>
    </row>
    <row r="2184" spans="1:8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4940.4495867398919</v>
      </c>
      <c r="F2184">
        <f t="shared" si="34"/>
        <v>1.0019854515906373E-2</v>
      </c>
      <c r="G2184">
        <v>493066</v>
      </c>
      <c r="H2184">
        <v>205873492</v>
      </c>
    </row>
    <row r="2185" spans="1:8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5298.8596375742436</v>
      </c>
      <c r="F2185">
        <f t="shared" si="34"/>
        <v>1.0746755277334563E-2</v>
      </c>
      <c r="G2185">
        <v>493066</v>
      </c>
      <c r="H2185">
        <v>205873492</v>
      </c>
    </row>
    <row r="2186" spans="1:8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750.47458292577858</v>
      </c>
      <c r="F2186">
        <f t="shared" si="34"/>
        <v>3.2956747817481438E-3</v>
      </c>
      <c r="G2186">
        <v>227715</v>
      </c>
      <c r="H2186">
        <v>205873492</v>
      </c>
    </row>
    <row r="2187" spans="1:8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721.24686952077673</v>
      </c>
      <c r="F2187">
        <f t="shared" si="34"/>
        <v>3.1673226160805249E-3</v>
      </c>
      <c r="G2187">
        <v>227715</v>
      </c>
      <c r="H2187">
        <v>205873492</v>
      </c>
    </row>
    <row r="2188" spans="1:8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960.20047929192447</v>
      </c>
      <c r="F2188">
        <f t="shared" si="34"/>
        <v>3.1074147477271239E-3</v>
      </c>
      <c r="G2188">
        <v>309003</v>
      </c>
      <c r="H2188">
        <v>205873492</v>
      </c>
    </row>
    <row r="2189" spans="1:8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982.62504304063646</v>
      </c>
      <c r="F2189">
        <f t="shared" si="34"/>
        <v>3.179985446874744E-3</v>
      </c>
      <c r="G2189">
        <v>309003</v>
      </c>
      <c r="H2189">
        <v>205873492</v>
      </c>
    </row>
    <row r="2190" spans="1:8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25876.833255142155</v>
      </c>
      <c r="F2190">
        <f t="shared" si="34"/>
        <v>7.57700643367219E-3</v>
      </c>
      <c r="G2190">
        <v>3415179</v>
      </c>
      <c r="H2190">
        <v>205873492</v>
      </c>
    </row>
    <row r="2191" spans="1:8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26462.832896285934</v>
      </c>
      <c r="F2191">
        <f t="shared" si="34"/>
        <v>7.7485932351674495E-3</v>
      </c>
      <c r="G2191">
        <v>3415179</v>
      </c>
      <c r="H2191">
        <v>205873492</v>
      </c>
    </row>
    <row r="2192" spans="1:8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3967.468798410624</v>
      </c>
      <c r="F2192">
        <f t="shared" si="34"/>
        <v>2.9976938530817169E-3</v>
      </c>
      <c r="G2192">
        <v>1323507</v>
      </c>
      <c r="H2192">
        <v>205873492</v>
      </c>
    </row>
    <row r="2193" spans="1:8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3712.3149145462417</v>
      </c>
      <c r="F2193">
        <f t="shared" si="34"/>
        <v>2.8049076540934362E-3</v>
      </c>
      <c r="G2193">
        <v>1323507</v>
      </c>
      <c r="H2193">
        <v>205873492</v>
      </c>
    </row>
    <row r="2194" spans="1:8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10009.437030105215</v>
      </c>
      <c r="F2194">
        <f t="shared" si="34"/>
        <v>7.04666125766057E-3</v>
      </c>
      <c r="G2194">
        <v>1420451</v>
      </c>
      <c r="H2194">
        <v>205873492</v>
      </c>
    </row>
    <row r="2195" spans="1:8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10038.574860122981</v>
      </c>
      <c r="F2195">
        <f t="shared" si="34"/>
        <v>7.0671743411937337E-3</v>
      </c>
      <c r="G2195">
        <v>1420451</v>
      </c>
      <c r="H2195">
        <v>205873492</v>
      </c>
    </row>
    <row r="2196" spans="1:8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19725.268898556526</v>
      </c>
      <c r="F2196">
        <f t="shared" si="34"/>
        <v>6.6254073935369572E-3</v>
      </c>
      <c r="G2196">
        <v>2977216</v>
      </c>
      <c r="H2196">
        <v>205873492</v>
      </c>
    </row>
    <row r="2197" spans="1:8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22090.803324362641</v>
      </c>
      <c r="F2197">
        <f t="shared" si="34"/>
        <v>7.419953179199172E-3</v>
      </c>
      <c r="G2197">
        <v>2977216</v>
      </c>
      <c r="H2197">
        <v>205873492</v>
      </c>
    </row>
    <row r="2198" spans="1:8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2526.6869801273342</v>
      </c>
      <c r="F2198">
        <f t="shared" si="34"/>
        <v>3.4503252476121042E-3</v>
      </c>
      <c r="G2198">
        <v>732304</v>
      </c>
      <c r="H2198">
        <v>205873492</v>
      </c>
    </row>
    <row r="2199" spans="1:8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3035.6643775180723</v>
      </c>
      <c r="F2199">
        <f t="shared" si="34"/>
        <v>4.1453609122960849E-3</v>
      </c>
      <c r="G2199">
        <v>732304</v>
      </c>
      <c r="H2199">
        <v>205873492</v>
      </c>
    </row>
    <row r="2200" spans="1:8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4627.1879616769538</v>
      </c>
      <c r="F2200">
        <f t="shared" si="34"/>
        <v>4.3860640884162694E-3</v>
      </c>
      <c r="G2200">
        <v>1054975</v>
      </c>
      <c r="H2200">
        <v>205873492</v>
      </c>
    </row>
    <row r="2201" spans="1:8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4904.3535791744907</v>
      </c>
      <c r="F2201">
        <f t="shared" si="34"/>
        <v>4.6487865391829104E-3</v>
      </c>
      <c r="G2201">
        <v>1054975</v>
      </c>
      <c r="H2201">
        <v>205873492</v>
      </c>
    </row>
    <row r="2202" spans="1:8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192.51516465649249</v>
      </c>
      <c r="F2202">
        <f t="shared" si="34"/>
        <v>8.5551648975457496E-4</v>
      </c>
      <c r="G2202">
        <v>225028</v>
      </c>
      <c r="H2202">
        <v>205873492</v>
      </c>
    </row>
    <row r="2203" spans="1:8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167.54373944696431</v>
      </c>
      <c r="F2203">
        <f t="shared" si="34"/>
        <v>7.4454618734986003E-4</v>
      </c>
      <c r="G2203">
        <v>225028</v>
      </c>
      <c r="H2203">
        <v>205873492</v>
      </c>
    </row>
    <row r="2204" spans="1:8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1480.8360150308545</v>
      </c>
      <c r="F2204">
        <f t="shared" si="34"/>
        <v>2.5028538652008244E-3</v>
      </c>
      <c r="G2204">
        <v>591659</v>
      </c>
      <c r="H2204">
        <v>205873492</v>
      </c>
    </row>
    <row r="2205" spans="1:8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1621.9140248996719</v>
      </c>
      <c r="F2205">
        <f t="shared" si="34"/>
        <v>2.7412986617285835E-3</v>
      </c>
      <c r="G2205">
        <v>591659</v>
      </c>
      <c r="H2205">
        <v>205873492</v>
      </c>
    </row>
    <row r="2206" spans="1:8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26.086093584573657</v>
      </c>
      <c r="F2206">
        <f t="shared" si="34"/>
        <v>1.9211746464607721E-4</v>
      </c>
      <c r="G2206">
        <v>135782</v>
      </c>
      <c r="H2206">
        <v>205873492</v>
      </c>
    </row>
    <row r="2207" spans="1:8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30.673241545977429</v>
      </c>
      <c r="F2207">
        <f t="shared" si="34"/>
        <v>2.2590064622687417E-4</v>
      </c>
      <c r="G2207">
        <v>135782</v>
      </c>
      <c r="H2207">
        <v>205873492</v>
      </c>
    </row>
    <row r="2208" spans="1:8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20.888098637004369</v>
      </c>
      <c r="F2208">
        <f t="shared" si="34"/>
        <v>5.2849285209719606E-5</v>
      </c>
      <c r="G2208">
        <v>395239</v>
      </c>
      <c r="H2208">
        <v>205873492</v>
      </c>
    </row>
    <row r="2209" spans="1:8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28.596575396240176</v>
      </c>
      <c r="F2209">
        <f t="shared" si="34"/>
        <v>7.2352615496548098E-5</v>
      </c>
      <c r="G2209">
        <v>395239</v>
      </c>
      <c r="H2209">
        <v>205873492</v>
      </c>
    </row>
    <row r="2210" spans="1:8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7260.7039037379463</v>
      </c>
      <c r="F2210">
        <f t="shared" si="34"/>
        <v>2.306436590812996E-3</v>
      </c>
      <c r="G2210">
        <v>3148018</v>
      </c>
      <c r="H2210">
        <v>205873492</v>
      </c>
    </row>
    <row r="2211" spans="1:8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11094.060661898984</v>
      </c>
      <c r="F2211">
        <f t="shared" si="34"/>
        <v>3.5241414318148701E-3</v>
      </c>
      <c r="G2211">
        <v>3148018</v>
      </c>
      <c r="H2211">
        <v>205873492</v>
      </c>
    </row>
    <row r="2212" spans="1:8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76.729203721414422</v>
      </c>
      <c r="F2212">
        <f t="shared" si="34"/>
        <v>2.3782561873555432E-4</v>
      </c>
      <c r="G2212">
        <v>322628</v>
      </c>
      <c r="H2212">
        <v>205873492</v>
      </c>
    </row>
    <row r="2213" spans="1:8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75.801609801471059</v>
      </c>
      <c r="F2213">
        <f t="shared" si="34"/>
        <v>2.3495049965121148E-4</v>
      </c>
      <c r="G2213">
        <v>322628</v>
      </c>
      <c r="H2213">
        <v>205873492</v>
      </c>
    </row>
    <row r="2214" spans="1:8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1467.4307658724317</v>
      </c>
      <c r="F2214">
        <f t="shared" si="34"/>
        <v>3.5422684764809596E-3</v>
      </c>
      <c r="G2214">
        <v>414263</v>
      </c>
      <c r="H2214">
        <v>205873492</v>
      </c>
    </row>
    <row r="2215" spans="1:8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1624.0320716742312</v>
      </c>
      <c r="F2215">
        <f t="shared" si="34"/>
        <v>3.920292354553101E-3</v>
      </c>
      <c r="G2215">
        <v>414263</v>
      </c>
      <c r="H2215">
        <v>205873492</v>
      </c>
    </row>
    <row r="2216" spans="1:8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59.662632588420145</v>
      </c>
      <c r="F2216">
        <f t="shared" si="34"/>
        <v>5.9682924782846316E-4</v>
      </c>
      <c r="G2216">
        <v>99966</v>
      </c>
      <c r="H2216">
        <v>205873492</v>
      </c>
    </row>
    <row r="2217" spans="1:8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69.102560769730118</v>
      </c>
      <c r="F2217">
        <f t="shared" si="34"/>
        <v>6.9126063631364779E-4</v>
      </c>
      <c r="G2217">
        <v>99966</v>
      </c>
      <c r="H2217">
        <v>205873492</v>
      </c>
    </row>
    <row r="2218" spans="1:8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860.77351111094811</v>
      </c>
      <c r="F2218">
        <f t="shared" si="34"/>
        <v>1.0973809055340501E-3</v>
      </c>
      <c r="G2218">
        <v>784389</v>
      </c>
      <c r="H2218">
        <v>205873492</v>
      </c>
    </row>
    <row r="2219" spans="1:8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1113.3851151062859</v>
      </c>
      <c r="F2219">
        <f t="shared" si="34"/>
        <v>1.4194297919862286E-3</v>
      </c>
      <c r="G2219">
        <v>784389</v>
      </c>
      <c r="H2219">
        <v>205873492</v>
      </c>
    </row>
    <row r="2220" spans="1:8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123.95841300227943</v>
      </c>
      <c r="F2220">
        <f t="shared" si="34"/>
        <v>2.2905844428645501E-4</v>
      </c>
      <c r="G2220">
        <v>541165</v>
      </c>
      <c r="H2220">
        <v>205873492</v>
      </c>
    </row>
    <row r="2221" spans="1:8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193.7212880742801</v>
      </c>
      <c r="F2221">
        <f t="shared" si="34"/>
        <v>3.5797083712782625E-4</v>
      </c>
      <c r="G2221">
        <v>541165</v>
      </c>
      <c r="H2221">
        <v>205873492</v>
      </c>
    </row>
    <row r="2222" spans="1:8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8267.0101280217696</v>
      </c>
      <c r="F2222">
        <f t="shared" si="34"/>
        <v>3.1669672458611575E-3</v>
      </c>
      <c r="G2222">
        <v>2610387</v>
      </c>
      <c r="H2222">
        <v>205873492</v>
      </c>
    </row>
    <row r="2223" spans="1:8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10267.487419357483</v>
      </c>
      <c r="F2223">
        <f t="shared" si="34"/>
        <v>3.9333200093922792E-3</v>
      </c>
      <c r="G2223">
        <v>2610387</v>
      </c>
      <c r="H2223">
        <v>205873492</v>
      </c>
    </row>
    <row r="2224" spans="1:8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1088.070643161386</v>
      </c>
      <c r="F2224">
        <f t="shared" si="34"/>
        <v>5.6022123345775439E-4</v>
      </c>
      <c r="G2224">
        <v>1942216</v>
      </c>
      <c r="H2224">
        <v>205873492</v>
      </c>
    </row>
    <row r="2225" spans="1:8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1647.7582511438757</v>
      </c>
      <c r="F2225">
        <f t="shared" si="34"/>
        <v>8.483908335344141E-4</v>
      </c>
      <c r="G2225">
        <v>1942216</v>
      </c>
      <c r="H2225">
        <v>205873492</v>
      </c>
    </row>
    <row r="2226" spans="1:8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1198.5352405240687</v>
      </c>
      <c r="F2226">
        <f t="shared" si="34"/>
        <v>2.3815191609272823E-3</v>
      </c>
      <c r="G2226">
        <v>503265</v>
      </c>
      <c r="H2226">
        <v>205873492</v>
      </c>
    </row>
    <row r="2227" spans="1:8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1890.5197401124399</v>
      </c>
      <c r="F2227">
        <f t="shared" si="34"/>
        <v>3.7565094733638142E-3</v>
      </c>
      <c r="G2227">
        <v>503265</v>
      </c>
      <c r="H2227">
        <v>205873492</v>
      </c>
    </row>
    <row r="2228" spans="1:8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5946.2683130787555</v>
      </c>
      <c r="F2228">
        <f t="shared" si="34"/>
        <v>3.1587921661020242E-3</v>
      </c>
      <c r="G2228">
        <v>1882450</v>
      </c>
      <c r="H2228">
        <v>205873492</v>
      </c>
    </row>
    <row r="2229" spans="1:8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7324.5617165749682</v>
      </c>
      <c r="F2229">
        <f t="shared" si="34"/>
        <v>3.8909727836462949E-3</v>
      </c>
      <c r="G2229">
        <v>1882450</v>
      </c>
      <c r="H2229">
        <v>205873492</v>
      </c>
    </row>
    <row r="2230" spans="1:8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0.83473614482366409</v>
      </c>
      <c r="F2230">
        <f t="shared" si="34"/>
        <v>1.2992608912846733E-5</v>
      </c>
      <c r="G2230">
        <v>64247</v>
      </c>
      <c r="H2230">
        <v>205873492</v>
      </c>
    </row>
    <row r="2231" spans="1:8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37.132229927423353</v>
      </c>
      <c r="F2231">
        <f t="shared" ref="F2231:F2294" si="35">E2231/G2231</f>
        <v>5.7796052621014759E-4</v>
      </c>
      <c r="G2231">
        <v>64247</v>
      </c>
      <c r="H2231">
        <v>205873492</v>
      </c>
    </row>
    <row r="2232" spans="1:8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1128.1667260373424</v>
      </c>
      <c r="F2232">
        <f t="shared" si="35"/>
        <v>1.5711578140143033E-3</v>
      </c>
      <c r="G2232">
        <v>718048</v>
      </c>
      <c r="H2232">
        <v>205873492</v>
      </c>
    </row>
    <row r="2233" spans="1:8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1615.2041819177052</v>
      </c>
      <c r="F2233">
        <f t="shared" si="35"/>
        <v>2.2494376168692137E-3</v>
      </c>
      <c r="G2233">
        <v>718048</v>
      </c>
      <c r="H2233">
        <v>205873492</v>
      </c>
    </row>
    <row r="2234" spans="1:8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2243.8580984413811</v>
      </c>
      <c r="F2234">
        <f t="shared" si="35"/>
        <v>2.3701891818330846E-3</v>
      </c>
      <c r="G2234">
        <v>946700</v>
      </c>
      <c r="H2234">
        <v>205873492</v>
      </c>
    </row>
    <row r="2235" spans="1:8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2454.2769357936404</v>
      </c>
      <c r="F2235">
        <f t="shared" si="35"/>
        <v>2.592454775318095E-3</v>
      </c>
      <c r="G2235">
        <v>946700</v>
      </c>
      <c r="H2235">
        <v>205873492</v>
      </c>
    </row>
    <row r="2236" spans="1:8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2163.0875151866303</v>
      </c>
      <c r="F2236">
        <f t="shared" si="35"/>
        <v>3.6900036424076178E-3</v>
      </c>
      <c r="G2236">
        <v>586202</v>
      </c>
      <c r="H2236">
        <v>205873492</v>
      </c>
    </row>
    <row r="2237" spans="1:8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2332.1859301545865</v>
      </c>
      <c r="F2237">
        <f t="shared" si="35"/>
        <v>3.9784680539380396E-3</v>
      </c>
      <c r="G2237">
        <v>586202</v>
      </c>
      <c r="H2237">
        <v>205873492</v>
      </c>
    </row>
    <row r="2238" spans="1:8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4927.8406647364964</v>
      </c>
      <c r="F2238">
        <f t="shared" si="35"/>
        <v>1.8037609576115267E-3</v>
      </c>
      <c r="G2238">
        <v>2731981</v>
      </c>
      <c r="H2238">
        <v>205873492</v>
      </c>
    </row>
    <row r="2239" spans="1:8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7265.6850847884189</v>
      </c>
      <c r="F2239">
        <f t="shared" si="35"/>
        <v>2.6594932705565739E-3</v>
      </c>
      <c r="G2239">
        <v>2731981</v>
      </c>
      <c r="H2239">
        <v>205873492</v>
      </c>
    </row>
    <row r="2240" spans="1:8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2241.4035373362585</v>
      </c>
      <c r="F2240">
        <f t="shared" si="35"/>
        <v>1.5125731770979606E-3</v>
      </c>
      <c r="G2240">
        <v>1481848</v>
      </c>
      <c r="H2240">
        <v>205873492</v>
      </c>
    </row>
    <row r="2241" spans="1:8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2961.0141982957084</v>
      </c>
      <c r="F2241">
        <f t="shared" si="35"/>
        <v>1.9981902315863087E-3</v>
      </c>
      <c r="G2241">
        <v>1481848</v>
      </c>
      <c r="H2241">
        <v>205873492</v>
      </c>
    </row>
    <row r="2242" spans="1:8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445.13611694042663</v>
      </c>
      <c r="F2242">
        <f t="shared" si="35"/>
        <v>4.7213516643289155E-4</v>
      </c>
      <c r="G2242">
        <v>942815</v>
      </c>
      <c r="H2242">
        <v>205873492</v>
      </c>
    </row>
    <row r="2243" spans="1:8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658.19336353507231</v>
      </c>
      <c r="F2243">
        <f t="shared" si="35"/>
        <v>6.9811507404429535E-4</v>
      </c>
      <c r="G2243">
        <v>942815</v>
      </c>
      <c r="H2243">
        <v>205873492</v>
      </c>
    </row>
    <row r="2244" spans="1:8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655.22683638778244</v>
      </c>
      <c r="F2244">
        <f t="shared" si="35"/>
        <v>4.8623960893731644E-4</v>
      </c>
      <c r="G2244">
        <v>1347539</v>
      </c>
      <c r="H2244">
        <v>205873492</v>
      </c>
    </row>
    <row r="2245" spans="1:8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810.85153079908287</v>
      </c>
      <c r="F2245">
        <f t="shared" si="35"/>
        <v>6.0172769084908327E-4</v>
      </c>
      <c r="G2245">
        <v>1347539</v>
      </c>
      <c r="H2245">
        <v>205873492</v>
      </c>
    </row>
    <row r="2246" spans="1:8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843.77096162586167</v>
      </c>
      <c r="F2246">
        <f t="shared" si="35"/>
        <v>2.5537011831502634E-3</v>
      </c>
      <c r="G2246">
        <v>330411</v>
      </c>
      <c r="H2246">
        <v>205873492</v>
      </c>
    </row>
    <row r="2247" spans="1:8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767.27210500463298</v>
      </c>
      <c r="F2247">
        <f t="shared" si="35"/>
        <v>2.3221748216755282E-3</v>
      </c>
      <c r="G2247">
        <v>330411</v>
      </c>
      <c r="H2247">
        <v>205873492</v>
      </c>
    </row>
    <row r="2248" spans="1:8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477.61470917095397</v>
      </c>
      <c r="F2248">
        <f t="shared" si="35"/>
        <v>7.3172648914003949E-4</v>
      </c>
      <c r="G2248">
        <v>652723</v>
      </c>
      <c r="H2248">
        <v>205873492</v>
      </c>
    </row>
    <row r="2249" spans="1:8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562.58991888079879</v>
      </c>
      <c r="F2249">
        <f t="shared" si="35"/>
        <v>8.6191220300310971E-4</v>
      </c>
      <c r="G2249">
        <v>652723</v>
      </c>
      <c r="H2249">
        <v>205873492</v>
      </c>
    </row>
    <row r="2250" spans="1:8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5246.7441843481147</v>
      </c>
      <c r="F2250">
        <f t="shared" si="35"/>
        <v>3.4978434476058669E-3</v>
      </c>
      <c r="G2250">
        <v>1499994</v>
      </c>
      <c r="H2250">
        <v>205873492</v>
      </c>
    </row>
    <row r="2251" spans="1:8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6049.2641174044938</v>
      </c>
      <c r="F2251">
        <f t="shared" si="35"/>
        <v>4.0328588763718348E-3</v>
      </c>
      <c r="G2251">
        <v>1499994</v>
      </c>
      <c r="H2251">
        <v>205873492</v>
      </c>
    </row>
    <row r="2252" spans="1:8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622.71312883007715</v>
      </c>
      <c r="F2252">
        <f t="shared" si="35"/>
        <v>1.1834850187488757E-3</v>
      </c>
      <c r="G2252">
        <v>526169</v>
      </c>
      <c r="H2252">
        <v>205873492</v>
      </c>
    </row>
    <row r="2253" spans="1:8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761.22150756158908</v>
      </c>
      <c r="F2253">
        <f t="shared" si="35"/>
        <v>1.4467243557898491E-3</v>
      </c>
      <c r="G2253">
        <v>526169</v>
      </c>
      <c r="H2253">
        <v>205873492</v>
      </c>
    </row>
    <row r="2254" spans="1:8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385.2001111091239</v>
      </c>
      <c r="F2254">
        <f t="shared" si="35"/>
        <v>7.2230347821112542E-4</v>
      </c>
      <c r="G2254">
        <v>533294</v>
      </c>
      <c r="H2254">
        <v>205873492</v>
      </c>
    </row>
    <row r="2255" spans="1:8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474.49334490324645</v>
      </c>
      <c r="F2255">
        <f t="shared" si="35"/>
        <v>8.897406400657919E-4</v>
      </c>
      <c r="G2255">
        <v>533294</v>
      </c>
      <c r="H2255">
        <v>205873492</v>
      </c>
    </row>
    <row r="2256" spans="1:8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1683.0765640696243</v>
      </c>
      <c r="F2256">
        <f t="shared" si="35"/>
        <v>1.2010462571375327E-3</v>
      </c>
      <c r="G2256">
        <v>1401342</v>
      </c>
      <c r="H2256">
        <v>205873492</v>
      </c>
    </row>
    <row r="2257" spans="1:8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1851.7269022612654</v>
      </c>
      <c r="F2257">
        <f t="shared" si="35"/>
        <v>1.3213954211472043E-3</v>
      </c>
      <c r="G2257">
        <v>1401342</v>
      </c>
      <c r="H2257">
        <v>205873492</v>
      </c>
    </row>
    <row r="2258" spans="1:8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1123.0893522293406</v>
      </c>
      <c r="F2258">
        <f t="shared" si="35"/>
        <v>1.0485294701373443E-3</v>
      </c>
      <c r="G2258">
        <v>1071109</v>
      </c>
      <c r="H2258">
        <v>205873492</v>
      </c>
    </row>
    <row r="2259" spans="1:8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1751.9637715107619</v>
      </c>
      <c r="F2259">
        <f t="shared" si="35"/>
        <v>1.6356540478240421E-3</v>
      </c>
      <c r="G2259">
        <v>1071109</v>
      </c>
      <c r="H2259">
        <v>205873492</v>
      </c>
    </row>
    <row r="2260" spans="1:8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17828.284829809731</v>
      </c>
      <c r="F2260">
        <f t="shared" si="35"/>
        <v>4.7826783401918645E-3</v>
      </c>
      <c r="G2260">
        <v>3727678</v>
      </c>
      <c r="H2260">
        <v>205873492</v>
      </c>
    </row>
    <row r="2261" spans="1:8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23524.362397842026</v>
      </c>
      <c r="F2261">
        <f t="shared" si="35"/>
        <v>6.3107281256165439E-3</v>
      </c>
      <c r="G2261">
        <v>3727678</v>
      </c>
      <c r="H2261">
        <v>205873492</v>
      </c>
    </row>
    <row r="2262" spans="1:8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408.49281777438364</v>
      </c>
      <c r="F2262">
        <f t="shared" si="35"/>
        <v>4.5293477821260438E-4</v>
      </c>
      <c r="G2262">
        <v>901880</v>
      </c>
      <c r="H2262">
        <v>205873492</v>
      </c>
    </row>
    <row r="2263" spans="1:8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460.73995192805467</v>
      </c>
      <c r="F2263">
        <f t="shared" si="35"/>
        <v>5.1086613732209902E-4</v>
      </c>
      <c r="G2263">
        <v>901880</v>
      </c>
      <c r="H2263">
        <v>205873492</v>
      </c>
    </row>
    <row r="2264" spans="1:8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1291.2090272627454</v>
      </c>
      <c r="F2264">
        <f t="shared" si="35"/>
        <v>2.340083669843806E-3</v>
      </c>
      <c r="G2264">
        <v>551779</v>
      </c>
      <c r="H2264">
        <v>205873492</v>
      </c>
    </row>
    <row r="2265" spans="1:8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1530.284110833943</v>
      </c>
      <c r="F2265">
        <f t="shared" si="35"/>
        <v>2.7733641744864214E-3</v>
      </c>
      <c r="G2265">
        <v>551779</v>
      </c>
      <c r="H2265">
        <v>205873492</v>
      </c>
    </row>
    <row r="2266" spans="1:8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304.00264011812362</v>
      </c>
      <c r="F2266">
        <f t="shared" si="35"/>
        <v>7.8363515944033374E-4</v>
      </c>
      <c r="G2266">
        <v>387939</v>
      </c>
      <c r="H2266">
        <v>205873492</v>
      </c>
    </row>
    <row r="2267" spans="1:8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383.33253051900135</v>
      </c>
      <c r="F2267">
        <f t="shared" si="35"/>
        <v>9.8812578915499945E-4</v>
      </c>
      <c r="G2267">
        <v>387939</v>
      </c>
      <c r="H2267">
        <v>205873492</v>
      </c>
    </row>
    <row r="2268" spans="1:8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1488.0744442622679</v>
      </c>
      <c r="F2268">
        <f t="shared" si="35"/>
        <v>1.6140756454485646E-3</v>
      </c>
      <c r="G2268">
        <v>921936</v>
      </c>
      <c r="H2268">
        <v>205873492</v>
      </c>
    </row>
    <row r="2269" spans="1:8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1999.7762646576839</v>
      </c>
      <c r="F2269">
        <f t="shared" si="35"/>
        <v>2.1691053008643592E-3</v>
      </c>
      <c r="G2269">
        <v>921936</v>
      </c>
      <c r="H2269">
        <v>205873492</v>
      </c>
    </row>
    <row r="2270" spans="1:8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1931.0791769011205</v>
      </c>
      <c r="F2270">
        <f t="shared" si="35"/>
        <v>2.1507599488350851E-3</v>
      </c>
      <c r="G2270">
        <v>897859</v>
      </c>
      <c r="H2270">
        <v>205873492</v>
      </c>
    </row>
    <row r="2271" spans="1:8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2812.5825364373668</v>
      </c>
      <c r="F2271">
        <f t="shared" si="35"/>
        <v>3.1325436805081496E-3</v>
      </c>
      <c r="G2271">
        <v>897859</v>
      </c>
      <c r="H2271">
        <v>205873492</v>
      </c>
    </row>
    <row r="2272" spans="1:8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681.36969470082568</v>
      </c>
      <c r="F2272">
        <f t="shared" si="35"/>
        <v>1.6771888107794466E-3</v>
      </c>
      <c r="G2272">
        <v>406257</v>
      </c>
      <c r="H2272">
        <v>205873492</v>
      </c>
    </row>
    <row r="2273" spans="1:8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809.20123350475797</v>
      </c>
      <c r="F2273">
        <f t="shared" si="35"/>
        <v>1.9918456383637892E-3</v>
      </c>
      <c r="G2273">
        <v>406257</v>
      </c>
      <c r="H2273">
        <v>205873492</v>
      </c>
    </row>
    <row r="2274" spans="1:8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298.63159588763614</v>
      </c>
      <c r="F2274">
        <f t="shared" si="35"/>
        <v>6.4774170266386748E-4</v>
      </c>
      <c r="G2274">
        <v>461035</v>
      </c>
      <c r="H2274">
        <v>205873492</v>
      </c>
    </row>
    <row r="2275" spans="1:8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267.47264659576126</v>
      </c>
      <c r="F2275">
        <f t="shared" si="35"/>
        <v>5.8015692213337657E-4</v>
      </c>
      <c r="G2275">
        <v>461035</v>
      </c>
      <c r="H2275">
        <v>205873492</v>
      </c>
    </row>
    <row r="2276" spans="1:8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6740.6853632369221</v>
      </c>
      <c r="F2276">
        <f t="shared" si="35"/>
        <v>3.9422739948293166E-3</v>
      </c>
      <c r="G2276">
        <v>1709847</v>
      </c>
      <c r="H2276">
        <v>205873492</v>
      </c>
    </row>
    <row r="2277" spans="1:8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8732.314791363302</v>
      </c>
      <c r="F2277">
        <f t="shared" si="35"/>
        <v>5.1070737857617093E-3</v>
      </c>
      <c r="G2277">
        <v>1709847</v>
      </c>
      <c r="H2277">
        <v>205873492</v>
      </c>
    </row>
    <row r="2278" spans="1:8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649.83661611710534</v>
      </c>
      <c r="F2278">
        <f t="shared" si="35"/>
        <v>7.2097044400435057E-4</v>
      </c>
      <c r="G2278">
        <v>901336</v>
      </c>
      <c r="H2278">
        <v>205873492</v>
      </c>
    </row>
    <row r="2279" spans="1:8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800.41255708077688</v>
      </c>
      <c r="F2279">
        <f t="shared" si="35"/>
        <v>8.880290558468505E-4</v>
      </c>
      <c r="G2279">
        <v>901336</v>
      </c>
      <c r="H2279">
        <v>205873492</v>
      </c>
    </row>
    <row r="2280" spans="1:8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103.39268196662843</v>
      </c>
      <c r="F2280">
        <f t="shared" si="35"/>
        <v>3.2909055076160389E-4</v>
      </c>
      <c r="G2280">
        <v>314177</v>
      </c>
      <c r="H2280">
        <v>205873492</v>
      </c>
    </row>
    <row r="2281" spans="1:8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137.68003084120423</v>
      </c>
      <c r="F2281">
        <f t="shared" si="35"/>
        <v>4.3822441121152796E-4</v>
      </c>
      <c r="G2281">
        <v>314177</v>
      </c>
      <c r="H2281">
        <v>205873492</v>
      </c>
    </row>
    <row r="2282" spans="1:8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2462.1207275508182</v>
      </c>
      <c r="F2282">
        <f t="shared" si="35"/>
        <v>1.9448522613137284E-3</v>
      </c>
      <c r="G2282">
        <v>1265968</v>
      </c>
      <c r="H2282">
        <v>205873492</v>
      </c>
    </row>
    <row r="2283" spans="1:8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3173.5563983254419</v>
      </c>
      <c r="F2283">
        <f t="shared" si="35"/>
        <v>2.5068219720604645E-3</v>
      </c>
      <c r="G2283">
        <v>1265968</v>
      </c>
      <c r="H2283">
        <v>205873492</v>
      </c>
    </row>
    <row r="2284" spans="1:8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4626.5027145084432</v>
      </c>
      <c r="F2284">
        <f t="shared" si="35"/>
        <v>3.0478945161702968E-3</v>
      </c>
      <c r="G2284">
        <v>1517934</v>
      </c>
      <c r="H2284">
        <v>205873492</v>
      </c>
    </row>
    <row r="2285" spans="1:8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7403.4748320560302</v>
      </c>
      <c r="F2285">
        <f t="shared" si="35"/>
        <v>4.8773364534004972E-3</v>
      </c>
      <c r="G2285">
        <v>1517934</v>
      </c>
      <c r="H2285">
        <v>205873492</v>
      </c>
    </row>
    <row r="2286" spans="1:8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614.34879765118717</v>
      </c>
      <c r="F2286">
        <f t="shared" si="35"/>
        <v>5.8055580533428891E-4</v>
      </c>
      <c r="G2286">
        <v>1058208</v>
      </c>
      <c r="H2286">
        <v>205873492</v>
      </c>
    </row>
    <row r="2287" spans="1:8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826.22827114386848</v>
      </c>
      <c r="F2287">
        <f t="shared" si="35"/>
        <v>7.8078059431025706E-4</v>
      </c>
      <c r="G2287">
        <v>1058208</v>
      </c>
      <c r="H2287">
        <v>205873492</v>
      </c>
    </row>
    <row r="2288" spans="1:8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2442.5618182782823</v>
      </c>
      <c r="F2288">
        <f t="shared" si="35"/>
        <v>3.7802771538959969E-3</v>
      </c>
      <c r="G2288">
        <v>646133</v>
      </c>
      <c r="H2288">
        <v>205873492</v>
      </c>
    </row>
    <row r="2289" spans="1:8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2051.4815828508326</v>
      </c>
      <c r="F2289">
        <f t="shared" si="35"/>
        <v>3.1750144054719888E-3</v>
      </c>
      <c r="G2289">
        <v>646133</v>
      </c>
      <c r="H2289">
        <v>205873492</v>
      </c>
    </row>
    <row r="2290" spans="1:8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2949.9540155990471</v>
      </c>
      <c r="F2290">
        <f t="shared" si="35"/>
        <v>1.2421727226404233E-3</v>
      </c>
      <c r="G2290">
        <v>2374834</v>
      </c>
      <c r="H2290">
        <v>205873492</v>
      </c>
    </row>
    <row r="2291" spans="1:8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3879.9795234234821</v>
      </c>
      <c r="F2291">
        <f t="shared" si="35"/>
        <v>1.6337897821167636E-3</v>
      </c>
      <c r="G2291">
        <v>2374834</v>
      </c>
      <c r="H2291">
        <v>205873492</v>
      </c>
    </row>
    <row r="2292" spans="1:8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-137.41244715763077</v>
      </c>
      <c r="F2292">
        <f t="shared" si="35"/>
        <v>-9.9019512540709088E-5</v>
      </c>
      <c r="G2292">
        <v>1387731</v>
      </c>
      <c r="H2292">
        <v>205873492</v>
      </c>
    </row>
    <row r="2293" spans="1:8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6253.6130233711419</v>
      </c>
      <c r="F2293">
        <f t="shared" si="35"/>
        <v>4.5063582375627137E-3</v>
      </c>
      <c r="G2293">
        <v>1387731</v>
      </c>
      <c r="H2293">
        <v>205873492</v>
      </c>
    </row>
    <row r="2294" spans="1:8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11284.04313059326</v>
      </c>
      <c r="F2294">
        <f t="shared" si="35"/>
        <v>2.8614792529836359E-3</v>
      </c>
      <c r="G2294">
        <v>3943430</v>
      </c>
      <c r="H2294">
        <v>205873492</v>
      </c>
    </row>
    <row r="2295" spans="1:8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21075.133332362107</v>
      </c>
      <c r="F2295">
        <f t="shared" ref="F2295:F2358" si="36">E2295/G2295</f>
        <v>5.3443660296650652E-3</v>
      </c>
      <c r="G2295">
        <v>3943430</v>
      </c>
      <c r="H2295">
        <v>205873492</v>
      </c>
    </row>
    <row r="2296" spans="1:8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212.1601774599259</v>
      </c>
      <c r="F2296">
        <f t="shared" si="36"/>
        <v>4.6348077233607113E-4</v>
      </c>
      <c r="G2296">
        <v>457754</v>
      </c>
      <c r="H2296">
        <v>205873492</v>
      </c>
    </row>
    <row r="2297" spans="1:8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267.12147153564194</v>
      </c>
      <c r="F2297">
        <f t="shared" si="36"/>
        <v>5.8354808813389279E-4</v>
      </c>
      <c r="G2297">
        <v>457754</v>
      </c>
      <c r="H2297">
        <v>205873492</v>
      </c>
    </row>
    <row r="2298" spans="1:8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900.47586498476187</v>
      </c>
      <c r="F2298">
        <f t="shared" si="36"/>
        <v>1.3546796220707548E-3</v>
      </c>
      <c r="G2298">
        <v>664715</v>
      </c>
      <c r="H2298">
        <v>205873492</v>
      </c>
    </row>
    <row r="2299" spans="1:8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907.57591004028086</v>
      </c>
      <c r="F2299">
        <f t="shared" si="36"/>
        <v>1.3653609592686803E-3</v>
      </c>
      <c r="G2299">
        <v>664715</v>
      </c>
      <c r="H2299">
        <v>205873492</v>
      </c>
    </row>
    <row r="2300" spans="1:8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-1689.6906263281376</v>
      </c>
      <c r="F2300">
        <f t="shared" si="36"/>
        <v>-7.5550867846197552E-4</v>
      </c>
      <c r="G2300">
        <v>2236494</v>
      </c>
      <c r="H2300">
        <v>205873492</v>
      </c>
    </row>
    <row r="2301" spans="1:8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12512.339783413692</v>
      </c>
      <c r="F2301">
        <f t="shared" si="36"/>
        <v>5.5946225580813949E-3</v>
      </c>
      <c r="G2301">
        <v>2236494</v>
      </c>
      <c r="H2301">
        <v>205873492</v>
      </c>
    </row>
    <row r="2302" spans="1:8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118.54902471437201</v>
      </c>
      <c r="F2302">
        <f t="shared" si="36"/>
        <v>4.8404150302909992E-4</v>
      </c>
      <c r="G2302">
        <v>244915</v>
      </c>
      <c r="H2302">
        <v>205873492</v>
      </c>
    </row>
    <row r="2303" spans="1:8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187.96816804762653</v>
      </c>
      <c r="F2303">
        <f t="shared" si="36"/>
        <v>7.6748328214942547E-4</v>
      </c>
      <c r="G2303">
        <v>244915</v>
      </c>
      <c r="H2303">
        <v>205873492</v>
      </c>
    </row>
    <row r="2304" spans="1:8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477.68962913448479</v>
      </c>
      <c r="F2304">
        <f t="shared" si="36"/>
        <v>9.9714986616251749E-4</v>
      </c>
      <c r="G2304">
        <v>479055</v>
      </c>
      <c r="H2304">
        <v>205873492</v>
      </c>
    </row>
    <row r="2305" spans="1:8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852.29665808309528</v>
      </c>
      <c r="F2305">
        <f t="shared" si="36"/>
        <v>1.7791206815148475E-3</v>
      </c>
      <c r="G2305">
        <v>479055</v>
      </c>
      <c r="H2305">
        <v>205873492</v>
      </c>
    </row>
    <row r="2306" spans="1:8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4414.0816307534806</v>
      </c>
      <c r="F2306">
        <f t="shared" si="36"/>
        <v>2.8629237673106593E-3</v>
      </c>
      <c r="G2306">
        <v>1541809</v>
      </c>
      <c r="H2306">
        <v>205873492</v>
      </c>
    </row>
    <row r="2307" spans="1:8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6644.1253714353215</v>
      </c>
      <c r="F2307">
        <f t="shared" si="36"/>
        <v>4.3093050899529846E-3</v>
      </c>
      <c r="G2307">
        <v>1541809</v>
      </c>
      <c r="H2307">
        <v>205873492</v>
      </c>
    </row>
    <row r="2308" spans="1:8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2946.3683050122659</v>
      </c>
      <c r="F2308">
        <f t="shared" si="36"/>
        <v>4.5284503677365433E-3</v>
      </c>
      <c r="G2308">
        <v>650635</v>
      </c>
      <c r="H2308">
        <v>205873492</v>
      </c>
    </row>
    <row r="2309" spans="1:8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3152.6088195260195</v>
      </c>
      <c r="F2309">
        <f t="shared" si="36"/>
        <v>4.8454337985598984E-3</v>
      </c>
      <c r="G2309">
        <v>650635</v>
      </c>
      <c r="H2309">
        <v>205873492</v>
      </c>
    </row>
    <row r="2310" spans="1:8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2525.6483412644666</v>
      </c>
      <c r="F2310">
        <f t="shared" si="36"/>
        <v>2.3846578316273322E-3</v>
      </c>
      <c r="G2310">
        <v>1059124</v>
      </c>
      <c r="H2310">
        <v>205873492</v>
      </c>
    </row>
    <row r="2311" spans="1:8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1905.0318804213032</v>
      </c>
      <c r="F2311">
        <f t="shared" si="36"/>
        <v>1.7986863487384887E-3</v>
      </c>
      <c r="G2311">
        <v>1059124</v>
      </c>
      <c r="H2311">
        <v>205873492</v>
      </c>
    </row>
    <row r="2312" spans="1:8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3740.0984795485547</v>
      </c>
      <c r="F2312">
        <f t="shared" si="36"/>
        <v>1.5956289789090515E-3</v>
      </c>
      <c r="G2312">
        <v>2343965</v>
      </c>
      <c r="H2312">
        <v>205873492</v>
      </c>
    </row>
    <row r="2313" spans="1:8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4794.6773299293227</v>
      </c>
      <c r="F2313">
        <f t="shared" si="36"/>
        <v>2.0455413497766917E-3</v>
      </c>
      <c r="G2313">
        <v>2343965</v>
      </c>
      <c r="H2313">
        <v>205873492</v>
      </c>
    </row>
    <row r="2314" spans="1:8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1417.8518529506193</v>
      </c>
      <c r="F2314">
        <f t="shared" si="36"/>
        <v>8.4689534012590039E-4</v>
      </c>
      <c r="G2314">
        <v>1674176</v>
      </c>
      <c r="H2314">
        <v>205873492</v>
      </c>
    </row>
    <row r="2315" spans="1:8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1500.9624260880564</v>
      </c>
      <c r="F2315">
        <f t="shared" si="36"/>
        <v>8.9653801397705877E-4</v>
      </c>
      <c r="G2315">
        <v>1674176</v>
      </c>
      <c r="H2315">
        <v>205873492</v>
      </c>
    </row>
    <row r="2316" spans="1:8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18173.727705277845</v>
      </c>
      <c r="F2316">
        <f t="shared" si="36"/>
        <v>3.8856513759649267E-3</v>
      </c>
      <c r="G2316">
        <v>4677138</v>
      </c>
      <c r="H2316">
        <v>205873492</v>
      </c>
    </row>
    <row r="2317" spans="1:8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24643.217054674948</v>
      </c>
      <c r="F2317">
        <f t="shared" si="36"/>
        <v>5.2688667844897775E-3</v>
      </c>
      <c r="G2317">
        <v>4677138</v>
      </c>
      <c r="H2317">
        <v>205873492</v>
      </c>
    </row>
    <row r="2318" spans="1:8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3397.8329656834812</v>
      </c>
      <c r="F2318">
        <f t="shared" si="36"/>
        <v>1.2874256381115974E-3</v>
      </c>
      <c r="G2318">
        <v>2639246</v>
      </c>
      <c r="H2318">
        <v>205873492</v>
      </c>
    </row>
    <row r="2319" spans="1:8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4007.5831588884257</v>
      </c>
      <c r="F2319">
        <f t="shared" si="36"/>
        <v>1.5184576045159965E-3</v>
      </c>
      <c r="G2319">
        <v>2639246</v>
      </c>
      <c r="H2319">
        <v>205873492</v>
      </c>
    </row>
    <row r="2320" spans="1:8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6022.2079699272026</v>
      </c>
      <c r="F2320">
        <f t="shared" si="36"/>
        <v>2.7975969787401135E-3</v>
      </c>
      <c r="G2320">
        <v>2152636</v>
      </c>
      <c r="H2320">
        <v>205873492</v>
      </c>
    </row>
    <row r="2321" spans="1:8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6984.8223514482543</v>
      </c>
      <c r="F2321">
        <f t="shared" si="36"/>
        <v>3.2447763353619721E-3</v>
      </c>
      <c r="G2321">
        <v>2152636</v>
      </c>
      <c r="H2321">
        <v>205873492</v>
      </c>
    </row>
    <row r="2322" spans="1:8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2573.3715362171301</v>
      </c>
      <c r="F2322">
        <f t="shared" si="36"/>
        <v>6.554573749874888E-3</v>
      </c>
      <c r="G2322">
        <v>392607</v>
      </c>
      <c r="H2322">
        <v>205873492</v>
      </c>
    </row>
    <row r="2323" spans="1:8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2744.5677756212731</v>
      </c>
      <c r="F2323">
        <f t="shared" si="36"/>
        <v>6.9906236404885117E-3</v>
      </c>
      <c r="G2323">
        <v>392607</v>
      </c>
      <c r="H2323">
        <v>205873492</v>
      </c>
    </row>
    <row r="2324" spans="1:8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4643.4363657140329</v>
      </c>
      <c r="F2324">
        <f t="shared" si="36"/>
        <v>2.7069006747168648E-3</v>
      </c>
      <c r="G2324">
        <v>1715407</v>
      </c>
      <c r="H2324">
        <v>205873492</v>
      </c>
    </row>
    <row r="2325" spans="1:8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5094.3016148996148</v>
      </c>
      <c r="F2325">
        <f t="shared" si="36"/>
        <v>2.9697334888452798E-3</v>
      </c>
      <c r="G2325">
        <v>1715407</v>
      </c>
      <c r="H2325">
        <v>205873492</v>
      </c>
    </row>
    <row r="2326" spans="1:8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1126.0096219565082</v>
      </c>
      <c r="F2326">
        <f t="shared" si="36"/>
        <v>1.5397074607576338E-3</v>
      </c>
      <c r="G2326">
        <v>731314</v>
      </c>
      <c r="H2326">
        <v>205873492</v>
      </c>
    </row>
    <row r="2327" spans="1:8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1068.2165045853535</v>
      </c>
      <c r="F2327">
        <f t="shared" si="36"/>
        <v>1.460681054356068E-3</v>
      </c>
      <c r="G2327">
        <v>731314</v>
      </c>
      <c r="H2327">
        <v>205873492</v>
      </c>
    </row>
    <row r="2328" spans="1:8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1001.3860566364676</v>
      </c>
      <c r="F2328">
        <f t="shared" si="36"/>
        <v>2.5033524907290862E-3</v>
      </c>
      <c r="G2328">
        <v>400018</v>
      </c>
      <c r="H2328">
        <v>205873492</v>
      </c>
    </row>
    <row r="2329" spans="1:8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1066.1014440900628</v>
      </c>
      <c r="F2329">
        <f t="shared" si="36"/>
        <v>2.6651336792095927E-3</v>
      </c>
      <c r="G2329">
        <v>400018</v>
      </c>
      <c r="H2329">
        <v>205873492</v>
      </c>
    </row>
    <row r="2330" spans="1:8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22010.158429735293</v>
      </c>
      <c r="F2330">
        <f t="shared" si="36"/>
        <v>9.4177019987271831E-3</v>
      </c>
      <c r="G2330">
        <v>2337105</v>
      </c>
      <c r="H2330">
        <v>205873492</v>
      </c>
    </row>
    <row r="2331" spans="1:8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23950.969940250296</v>
      </c>
      <c r="F2331">
        <f t="shared" si="36"/>
        <v>1.0248136023092798E-2</v>
      </c>
      <c r="G2331">
        <v>2337105</v>
      </c>
      <c r="H2331">
        <v>205873492</v>
      </c>
    </row>
    <row r="2332" spans="1:8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2011.6998679215951</v>
      </c>
      <c r="F2332">
        <f t="shared" si="36"/>
        <v>4.5687535750870284E-3</v>
      </c>
      <c r="G2332">
        <v>440317</v>
      </c>
      <c r="H2332">
        <v>205873492</v>
      </c>
    </row>
    <row r="2333" spans="1:8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2006.1625212416711</v>
      </c>
      <c r="F2333">
        <f t="shared" si="36"/>
        <v>4.5561777565746291E-3</v>
      </c>
      <c r="G2333">
        <v>440317</v>
      </c>
      <c r="H2333">
        <v>205873492</v>
      </c>
    </row>
    <row r="2334" spans="1:8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43617.072947597044</v>
      </c>
      <c r="F2334">
        <f t="shared" si="36"/>
        <v>6.4819931977002452E-3</v>
      </c>
      <c r="G2334">
        <v>6728960</v>
      </c>
      <c r="H2334">
        <v>205873492</v>
      </c>
    </row>
    <row r="2335" spans="1:8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57827.625855084705</v>
      </c>
      <c r="F2335">
        <f t="shared" si="36"/>
        <v>8.5938430091848823E-3</v>
      </c>
      <c r="G2335">
        <v>6728960</v>
      </c>
      <c r="H2335">
        <v>205873492</v>
      </c>
    </row>
    <row r="2336" spans="1:8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5928.750276597415</v>
      </c>
      <c r="F2336">
        <f t="shared" si="36"/>
        <v>3.462149085167792E-3</v>
      </c>
      <c r="G2336">
        <v>1712448</v>
      </c>
      <c r="H2336">
        <v>205873492</v>
      </c>
    </row>
    <row r="2337" spans="1:8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7346.945543091635</v>
      </c>
      <c r="F2337">
        <f t="shared" si="36"/>
        <v>4.2903174537805731E-3</v>
      </c>
      <c r="G2337">
        <v>1712448</v>
      </c>
      <c r="H2337">
        <v>205873492</v>
      </c>
    </row>
    <row r="2338" spans="1:8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7498.3615925505228</v>
      </c>
      <c r="F2338">
        <f t="shared" si="36"/>
        <v>7.2241891653472634E-3</v>
      </c>
      <c r="G2338">
        <v>1037952</v>
      </c>
      <c r="H2338">
        <v>205873492</v>
      </c>
    </row>
    <row r="2339" spans="1:8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8021.7513906633367</v>
      </c>
      <c r="F2339">
        <f t="shared" si="36"/>
        <v>7.7284415759720452E-3</v>
      </c>
      <c r="G2339">
        <v>1037952</v>
      </c>
      <c r="H2339">
        <v>205873492</v>
      </c>
    </row>
    <row r="2340" spans="1:8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16935.179236902281</v>
      </c>
      <c r="F2340">
        <f t="shared" si="36"/>
        <v>6.508093714367183E-3</v>
      </c>
      <c r="G2340">
        <v>2602172</v>
      </c>
      <c r="H2340">
        <v>205873492</v>
      </c>
    </row>
    <row r="2341" spans="1:8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17923.767009482519</v>
      </c>
      <c r="F2341">
        <f t="shared" si="36"/>
        <v>6.8880024108638931E-3</v>
      </c>
      <c r="G2341">
        <v>2602172</v>
      </c>
      <c r="H2341">
        <v>205873492</v>
      </c>
    </row>
    <row r="2342" spans="1:8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2398.3751872679732</v>
      </c>
      <c r="F2342">
        <f t="shared" si="36"/>
        <v>4.0546517860465606E-3</v>
      </c>
      <c r="G2342">
        <v>591512</v>
      </c>
      <c r="H2342">
        <v>205873492</v>
      </c>
    </row>
    <row r="2343" spans="1:8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2542.4857338202473</v>
      </c>
      <c r="F2343">
        <f t="shared" si="36"/>
        <v>4.298282594132067E-3</v>
      </c>
      <c r="G2343">
        <v>591512</v>
      </c>
      <c r="H2343">
        <v>205873492</v>
      </c>
    </row>
    <row r="2344" spans="1:8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9778.1704608821219</v>
      </c>
      <c r="F2344">
        <f t="shared" si="36"/>
        <v>4.237104944249598E-3</v>
      </c>
      <c r="G2344">
        <v>2307748</v>
      </c>
      <c r="H2344">
        <v>205873492</v>
      </c>
    </row>
    <row r="2345" spans="1:8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10644.394969021252</v>
      </c>
      <c r="F2345">
        <f t="shared" si="36"/>
        <v>4.6124598392117567E-3</v>
      </c>
      <c r="G2345">
        <v>2307748</v>
      </c>
      <c r="H2345">
        <v>205873492</v>
      </c>
    </row>
    <row r="2346" spans="1:8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2017.0617319241073</v>
      </c>
      <c r="F2346">
        <f t="shared" si="36"/>
        <v>4.4434936465142828E-3</v>
      </c>
      <c r="G2346">
        <v>453936</v>
      </c>
      <c r="H2346">
        <v>205873492</v>
      </c>
    </row>
    <row r="2347" spans="1:8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2387.378749236042</v>
      </c>
      <c r="F2347">
        <f t="shared" si="36"/>
        <v>5.2592848975098741E-3</v>
      </c>
      <c r="G2347">
        <v>453936</v>
      </c>
      <c r="H2347">
        <v>205873492</v>
      </c>
    </row>
    <row r="2348" spans="1:8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5873.7360191267753</v>
      </c>
      <c r="F2348">
        <f t="shared" si="36"/>
        <v>9.2622741988604949E-3</v>
      </c>
      <c r="G2348">
        <v>634157</v>
      </c>
      <c r="H2348">
        <v>205873492</v>
      </c>
    </row>
    <row r="2349" spans="1:8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6345.3346428222831</v>
      </c>
      <c r="F2349">
        <f t="shared" si="36"/>
        <v>1.0005936452364765E-2</v>
      </c>
      <c r="G2349">
        <v>634157</v>
      </c>
      <c r="H2349">
        <v>205873492</v>
      </c>
    </row>
    <row r="2350" spans="1:8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12381.241296747223</v>
      </c>
      <c r="F2350">
        <f t="shared" si="36"/>
        <v>5.4673937969173803E-3</v>
      </c>
      <c r="G2350">
        <v>2264560</v>
      </c>
      <c r="H2350">
        <v>205873492</v>
      </c>
    </row>
    <row r="2351" spans="1:8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16024.829411221031</v>
      </c>
      <c r="F2351">
        <f t="shared" si="36"/>
        <v>7.0763545285711269E-3</v>
      </c>
      <c r="G2351">
        <v>2264560</v>
      </c>
      <c r="H2351">
        <v>205873492</v>
      </c>
    </row>
    <row r="2352" spans="1:8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2096.5515277285876</v>
      </c>
      <c r="F2352">
        <f t="shared" si="36"/>
        <v>3.3758502259559511E-3</v>
      </c>
      <c r="G2352">
        <v>621044</v>
      </c>
      <c r="H2352">
        <v>205873492</v>
      </c>
    </row>
    <row r="2353" spans="1:8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2165.1214384324494</v>
      </c>
      <c r="F2353">
        <f t="shared" si="36"/>
        <v>3.4862609387297026E-3</v>
      </c>
      <c r="G2353">
        <v>621044</v>
      </c>
      <c r="H2353">
        <v>205873492</v>
      </c>
    </row>
    <row r="2354" spans="1:8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1007.2594497015144</v>
      </c>
      <c r="F2354">
        <f t="shared" si="36"/>
        <v>3.1003091806504185E-3</v>
      </c>
      <c r="G2354">
        <v>324890</v>
      </c>
      <c r="H2354">
        <v>205873492</v>
      </c>
    </row>
    <row r="2355" spans="1:8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1118.6153402768587</v>
      </c>
      <c r="F2355">
        <f t="shared" si="36"/>
        <v>3.4430586976418437E-3</v>
      </c>
      <c r="G2355">
        <v>324890</v>
      </c>
      <c r="H2355">
        <v>205873492</v>
      </c>
    </row>
    <row r="2356" spans="1:8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4648.5361662081241</v>
      </c>
      <c r="F2356">
        <f t="shared" si="36"/>
        <v>5.0873284168152753E-3</v>
      </c>
      <c r="G2356">
        <v>913748</v>
      </c>
      <c r="H2356">
        <v>205873492</v>
      </c>
    </row>
    <row r="2357" spans="1:8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6342.004781444828</v>
      </c>
      <c r="F2357">
        <f t="shared" si="36"/>
        <v>6.9406496993096875E-3</v>
      </c>
      <c r="G2357">
        <v>913748</v>
      </c>
      <c r="H2357">
        <v>205873492</v>
      </c>
    </row>
    <row r="2358" spans="1:8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2309.813204875461</v>
      </c>
      <c r="F2358">
        <f t="shared" si="36"/>
        <v>4.6951621788848211E-3</v>
      </c>
      <c r="G2358">
        <v>491956</v>
      </c>
      <c r="H2358">
        <v>205873492</v>
      </c>
    </row>
    <row r="2359" spans="1:8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2979.6019316956153</v>
      </c>
      <c r="F2359">
        <f t="shared" ref="F2359:F2422" si="37">E2359/G2359</f>
        <v>6.0566431381985694E-3</v>
      </c>
      <c r="G2359">
        <v>491956</v>
      </c>
      <c r="H2359">
        <v>205873492</v>
      </c>
    </row>
    <row r="2360" spans="1:8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3417.5949059488489</v>
      </c>
      <c r="F2360">
        <f t="shared" si="37"/>
        <v>4.2417604845822014E-3</v>
      </c>
      <c r="G2360">
        <v>805702</v>
      </c>
      <c r="H2360">
        <v>205873492</v>
      </c>
    </row>
    <row r="2361" spans="1:8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4140.6394722277309</v>
      </c>
      <c r="F2361">
        <f t="shared" si="37"/>
        <v>5.1391699067741313E-3</v>
      </c>
      <c r="G2361">
        <v>805702</v>
      </c>
      <c r="H2361">
        <v>205873492</v>
      </c>
    </row>
    <row r="2362" spans="1:8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4379.7300070205038</v>
      </c>
      <c r="F2362">
        <f t="shared" si="37"/>
        <v>3.9274911801049578E-3</v>
      </c>
      <c r="G2362">
        <v>1115147</v>
      </c>
      <c r="H2362">
        <v>205873492</v>
      </c>
    </row>
    <row r="2363" spans="1:8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6354.7026983515852</v>
      </c>
      <c r="F2363">
        <f t="shared" si="37"/>
        <v>5.6985336447585699E-3</v>
      </c>
      <c r="G2363">
        <v>1115147</v>
      </c>
      <c r="H2363">
        <v>205873492</v>
      </c>
    </row>
    <row r="2364" spans="1:8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75326.342512879186</v>
      </c>
      <c r="F2364">
        <f t="shared" si="37"/>
        <v>5.801227236153542E-3</v>
      </c>
      <c r="G2364">
        <v>12984553</v>
      </c>
      <c r="H2364">
        <v>205873492</v>
      </c>
    </row>
    <row r="2365" spans="1:8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94983.317818989599</v>
      </c>
      <c r="F2365">
        <f t="shared" si="37"/>
        <v>7.3151010911957923E-3</v>
      </c>
      <c r="G2365">
        <v>12984553</v>
      </c>
      <c r="H2365">
        <v>205873492</v>
      </c>
    </row>
    <row r="2366" spans="1:8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12325.251827630178</v>
      </c>
      <c r="F2366">
        <f t="shared" si="37"/>
        <v>7.2686275505315151E-3</v>
      </c>
      <c r="G2366">
        <v>1695678</v>
      </c>
      <c r="H2366">
        <v>205873492</v>
      </c>
    </row>
    <row r="2367" spans="1:8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13118.86237603235</v>
      </c>
      <c r="F2367">
        <f t="shared" si="37"/>
        <v>7.7366471559059853E-3</v>
      </c>
      <c r="G2367">
        <v>1695678</v>
      </c>
      <c r="H2367">
        <v>205873492</v>
      </c>
    </row>
    <row r="2368" spans="1:8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24865.556540313228</v>
      </c>
      <c r="F2368">
        <f t="shared" si="37"/>
        <v>9.59613266575997E-3</v>
      </c>
      <c r="G2368">
        <v>2591206</v>
      </c>
      <c r="H2368">
        <v>205873492</v>
      </c>
    </row>
    <row r="2369" spans="1:8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22826.048176232474</v>
      </c>
      <c r="F2369">
        <f t="shared" si="37"/>
        <v>8.8090441964986475E-3</v>
      </c>
      <c r="G2369">
        <v>2591206</v>
      </c>
      <c r="H2369">
        <v>205873492</v>
      </c>
    </row>
    <row r="2370" spans="1:8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6013.568998000289</v>
      </c>
      <c r="F2370">
        <f t="shared" si="37"/>
        <v>8.0271037591539956E-3</v>
      </c>
      <c r="G2370">
        <v>749158</v>
      </c>
      <c r="H2370">
        <v>205873492</v>
      </c>
    </row>
    <row r="2371" spans="1:8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5891.307278779439</v>
      </c>
      <c r="F2371">
        <f t="shared" si="37"/>
        <v>7.8639049156245273E-3</v>
      </c>
      <c r="G2371">
        <v>749158</v>
      </c>
      <c r="H2371">
        <v>205873492</v>
      </c>
    </row>
    <row r="2372" spans="1:8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12097.694889559214</v>
      </c>
      <c r="F2372">
        <f t="shared" si="37"/>
        <v>7.6821540607026218E-3</v>
      </c>
      <c r="G2372">
        <v>1574779</v>
      </c>
      <c r="H2372">
        <v>205873492</v>
      </c>
    </row>
    <row r="2373" spans="1:8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12192.083475550979</v>
      </c>
      <c r="F2373">
        <f t="shared" si="37"/>
        <v>7.7420917319515805E-3</v>
      </c>
      <c r="G2373">
        <v>1574779</v>
      </c>
      <c r="H2373">
        <v>205873492</v>
      </c>
    </row>
    <row r="2374" spans="1:8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8921.9237405865297</v>
      </c>
      <c r="F2374">
        <f t="shared" si="37"/>
        <v>1.0096751448929636E-2</v>
      </c>
      <c r="G2374">
        <v>883643</v>
      </c>
      <c r="H2374">
        <v>205873492</v>
      </c>
    </row>
    <row r="2375" spans="1:8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8205.790697444354</v>
      </c>
      <c r="F2375">
        <f t="shared" si="37"/>
        <v>9.2863189064411236E-3</v>
      </c>
      <c r="G2375">
        <v>883643</v>
      </c>
      <c r="H2375">
        <v>205873492</v>
      </c>
    </row>
    <row r="2376" spans="1:8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10499.8740185801</v>
      </c>
      <c r="F2376">
        <f t="shared" si="37"/>
        <v>6.9901158699370814E-3</v>
      </c>
      <c r="G2376">
        <v>1502103</v>
      </c>
      <c r="H2376">
        <v>205873492</v>
      </c>
    </row>
    <row r="2377" spans="1:8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11819.472471320207</v>
      </c>
      <c r="F2377">
        <f t="shared" si="37"/>
        <v>7.8686165138610372E-3</v>
      </c>
      <c r="G2377">
        <v>1502103</v>
      </c>
      <c r="H2377">
        <v>205873492</v>
      </c>
    </row>
    <row r="2378" spans="1:8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29992.877039222189</v>
      </c>
      <c r="F2378">
        <f t="shared" si="37"/>
        <v>7.1966110882497715E-3</v>
      </c>
      <c r="G2378">
        <v>4167639</v>
      </c>
      <c r="H2378">
        <v>205873492</v>
      </c>
    </row>
    <row r="2379" spans="1:8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35091.117681710122</v>
      </c>
      <c r="F2379">
        <f t="shared" si="37"/>
        <v>8.4199033749588481E-3</v>
      </c>
      <c r="G2379">
        <v>4167639</v>
      </c>
      <c r="H2379">
        <v>205873492</v>
      </c>
    </row>
    <row r="2380" spans="1:8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4660.1008515282765</v>
      </c>
      <c r="F2380">
        <f t="shared" si="37"/>
        <v>5.1847452203783633E-3</v>
      </c>
      <c r="G2380">
        <v>898810</v>
      </c>
      <c r="H2380">
        <v>205873492</v>
      </c>
    </row>
    <row r="2381" spans="1:8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4969.3776399285871</v>
      </c>
      <c r="F2381">
        <f t="shared" si="37"/>
        <v>5.5288410675544191E-3</v>
      </c>
      <c r="G2381">
        <v>898810</v>
      </c>
      <c r="H2381">
        <v>205873492</v>
      </c>
    </row>
    <row r="2382" spans="1:8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2732.0650550971741</v>
      </c>
      <c r="F2382">
        <f t="shared" si="37"/>
        <v>5.8649904794862758E-3</v>
      </c>
      <c r="G2382">
        <v>465826</v>
      </c>
      <c r="H2382">
        <v>205873492</v>
      </c>
    </row>
    <row r="2383" spans="1:8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2940.1041826668093</v>
      </c>
      <c r="F2383">
        <f t="shared" si="37"/>
        <v>6.3115931327723425E-3</v>
      </c>
      <c r="G2383">
        <v>465826</v>
      </c>
      <c r="H2383">
        <v>205873492</v>
      </c>
    </row>
    <row r="2384" spans="1:8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4329.9476428660728</v>
      </c>
      <c r="F2384">
        <f t="shared" si="37"/>
        <v>7.3328664451528369E-3</v>
      </c>
      <c r="G2384">
        <v>590485</v>
      </c>
      <c r="H2384">
        <v>205873492</v>
      </c>
    </row>
    <row r="2385" spans="1:8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3656.2405163745784</v>
      </c>
      <c r="F2385">
        <f t="shared" si="37"/>
        <v>6.1919278497753177E-3</v>
      </c>
      <c r="G2385">
        <v>590485</v>
      </c>
      <c r="H2385">
        <v>205873492</v>
      </c>
    </row>
    <row r="2386" spans="1:8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5051.9802763329935</v>
      </c>
      <c r="F2386">
        <f t="shared" si="37"/>
        <v>5.6776901155131164E-3</v>
      </c>
      <c r="G2386">
        <v>889795</v>
      </c>
      <c r="H2386">
        <v>205873492</v>
      </c>
    </row>
    <row r="2387" spans="1:8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6122.7824212885334</v>
      </c>
      <c r="F2387">
        <f t="shared" si="37"/>
        <v>6.8811157865446915E-3</v>
      </c>
      <c r="G2387">
        <v>889795</v>
      </c>
      <c r="H2387">
        <v>205873492</v>
      </c>
    </row>
    <row r="2388" spans="1:8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17383.872820491186</v>
      </c>
      <c r="F2388">
        <f t="shared" si="37"/>
        <v>5.9359533877049288E-3</v>
      </c>
      <c r="G2388">
        <v>2928573</v>
      </c>
      <c r="H2388">
        <v>205873492</v>
      </c>
    </row>
    <row r="2389" spans="1:8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22676.958464227217</v>
      </c>
      <c r="F2389">
        <f t="shared" si="37"/>
        <v>7.7433475157447727E-3</v>
      </c>
      <c r="G2389">
        <v>2928573</v>
      </c>
      <c r="H2389">
        <v>205873492</v>
      </c>
    </row>
    <row r="2390" spans="1:8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11508.996985775362</v>
      </c>
      <c r="F2390">
        <f t="shared" si="37"/>
        <v>4.6484488885665904E-3</v>
      </c>
      <c r="G2390">
        <v>2475879</v>
      </c>
      <c r="H2390">
        <v>205873492</v>
      </c>
    </row>
    <row r="2391" spans="1:8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14721.302750240307</v>
      </c>
      <c r="F2391">
        <f t="shared" si="37"/>
        <v>5.9458894195719208E-3</v>
      </c>
      <c r="G2391">
        <v>2475879</v>
      </c>
      <c r="H2391">
        <v>205873492</v>
      </c>
    </row>
    <row r="2392" spans="1:8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1409.6986433837801</v>
      </c>
      <c r="F2392">
        <f t="shared" si="37"/>
        <v>2.8370836663435457E-3</v>
      </c>
      <c r="G2392">
        <v>496883</v>
      </c>
      <c r="H2392">
        <v>205873492</v>
      </c>
    </row>
    <row r="2393" spans="1:8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1622.701955022352</v>
      </c>
      <c r="F2393">
        <f t="shared" si="37"/>
        <v>3.265762674557898E-3</v>
      </c>
      <c r="G2393">
        <v>496883</v>
      </c>
      <c r="H2393">
        <v>205873492</v>
      </c>
    </row>
    <row r="2394" spans="1:8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158749.2827450177</v>
      </c>
      <c r="F2394">
        <f t="shared" si="37"/>
        <v>6.9507246670015453E-3</v>
      </c>
      <c r="G2394">
        <v>22839242</v>
      </c>
      <c r="H2394">
        <v>205873492</v>
      </c>
    </row>
    <row r="2395" spans="1:8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196773.27826428742</v>
      </c>
      <c r="F2395">
        <f t="shared" si="37"/>
        <v>8.615578321920116E-3</v>
      </c>
      <c r="G2395">
        <v>22839242</v>
      </c>
      <c r="H2395">
        <v>205873492</v>
      </c>
    </row>
    <row r="2396" spans="1:8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4888.3865177281996</v>
      </c>
      <c r="F2396">
        <f t="shared" si="37"/>
        <v>6.7856370717019106E-3</v>
      </c>
      <c r="G2396">
        <v>720402</v>
      </c>
      <c r="H2396">
        <v>205873492</v>
      </c>
    </row>
    <row r="2397" spans="1:8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4991.7050175645454</v>
      </c>
      <c r="F2397">
        <f t="shared" si="37"/>
        <v>6.9290549131797875E-3</v>
      </c>
      <c r="G2397">
        <v>720402</v>
      </c>
      <c r="H2397">
        <v>205873492</v>
      </c>
    </row>
    <row r="2398" spans="1:8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1690.7781563427789</v>
      </c>
      <c r="F2398">
        <f t="shared" si="37"/>
        <v>4.9759942444613211E-3</v>
      </c>
      <c r="G2398">
        <v>339787</v>
      </c>
      <c r="H2398">
        <v>205873492</v>
      </c>
    </row>
    <row r="2399" spans="1:8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1735.3319279294033</v>
      </c>
      <c r="F2399">
        <f t="shared" si="37"/>
        <v>5.1071168936110073E-3</v>
      </c>
      <c r="G2399">
        <v>339787</v>
      </c>
      <c r="H2399">
        <v>205873492</v>
      </c>
    </row>
    <row r="2400" spans="1:8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17143.52340821024</v>
      </c>
      <c r="F2400">
        <f t="shared" si="37"/>
        <v>7.7552361550485257E-3</v>
      </c>
      <c r="G2400">
        <v>2210574</v>
      </c>
      <c r="H2400">
        <v>205873492</v>
      </c>
    </row>
    <row r="2401" spans="1:8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18628.946615044748</v>
      </c>
      <c r="F2401">
        <f t="shared" si="37"/>
        <v>8.427198824850355E-3</v>
      </c>
      <c r="G2401">
        <v>2210574</v>
      </c>
      <c r="H2401">
        <v>205873492</v>
      </c>
    </row>
    <row r="2402" spans="1:8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2730.9533558990256</v>
      </c>
      <c r="F2402">
        <f t="shared" si="37"/>
        <v>4.8377498957483858E-3</v>
      </c>
      <c r="G2402">
        <v>564509</v>
      </c>
      <c r="H2402">
        <v>205873492</v>
      </c>
    </row>
    <row r="2403" spans="1:8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2277.3566874694911</v>
      </c>
      <c r="F2403">
        <f t="shared" si="37"/>
        <v>4.0342256500241645E-3</v>
      </c>
      <c r="G2403">
        <v>564509</v>
      </c>
      <c r="H2403">
        <v>205873492</v>
      </c>
    </row>
    <row r="2404" spans="1:8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4482.7688789846143</v>
      </c>
      <c r="F2404">
        <f t="shared" si="37"/>
        <v>6.0110477019726513E-3</v>
      </c>
      <c r="G2404">
        <v>745755</v>
      </c>
      <c r="H2404">
        <v>205873492</v>
      </c>
    </row>
    <row r="2405" spans="1:8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5718.9192975331935</v>
      </c>
      <c r="F2405">
        <f t="shared" si="37"/>
        <v>7.6686301768452017E-3</v>
      </c>
      <c r="G2405">
        <v>745755</v>
      </c>
      <c r="H2405">
        <v>205873492</v>
      </c>
    </row>
    <row r="2406" spans="1:8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9693.5397531556246</v>
      </c>
      <c r="F2406">
        <f t="shared" si="37"/>
        <v>7.4447433524099218E-3</v>
      </c>
      <c r="G2406">
        <v>1302065</v>
      </c>
      <c r="H2406">
        <v>205873492</v>
      </c>
    </row>
    <row r="2407" spans="1:8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10901.725832333779</v>
      </c>
      <c r="F2407">
        <f t="shared" si="37"/>
        <v>8.3726433260503733E-3</v>
      </c>
      <c r="G2407">
        <v>1302065</v>
      </c>
      <c r="H2407">
        <v>205873492</v>
      </c>
    </row>
    <row r="2408" spans="1:8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3833.0424683652632</v>
      </c>
      <c r="F2408">
        <f t="shared" si="37"/>
        <v>7.2786980681475762E-3</v>
      </c>
      <c r="G2408">
        <v>526611</v>
      </c>
      <c r="H2408">
        <v>205873492</v>
      </c>
    </row>
    <row r="2409" spans="1:8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3962.1534569751561</v>
      </c>
      <c r="F2409">
        <f t="shared" si="37"/>
        <v>7.5238714287684007E-3</v>
      </c>
      <c r="G2409">
        <v>526611</v>
      </c>
      <c r="H2409">
        <v>205873492</v>
      </c>
    </row>
    <row r="2410" spans="1:8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2434.3004687234265</v>
      </c>
      <c r="F2410">
        <f t="shared" si="37"/>
        <v>4.2817299091756078E-3</v>
      </c>
      <c r="G2410">
        <v>568532</v>
      </c>
      <c r="H2410">
        <v>205873492</v>
      </c>
    </row>
    <row r="2411" spans="1:8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2815.5050594110212</v>
      </c>
      <c r="F2411">
        <f t="shared" si="37"/>
        <v>4.9522367420145588E-3</v>
      </c>
      <c r="G2411">
        <v>568532</v>
      </c>
      <c r="H2411">
        <v>205873492</v>
      </c>
    </row>
    <row r="2412" spans="1:8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1774.4586161292623</v>
      </c>
      <c r="F2412">
        <f t="shared" si="37"/>
        <v>4.1017228241621547E-3</v>
      </c>
      <c r="G2412">
        <v>432613</v>
      </c>
      <c r="H2412">
        <v>205873492</v>
      </c>
    </row>
    <row r="2413" spans="1:8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1899.305894474358</v>
      </c>
      <c r="F2413">
        <f t="shared" si="37"/>
        <v>4.3903116514629886E-3</v>
      </c>
      <c r="G2413">
        <v>432613</v>
      </c>
      <c r="H2413">
        <v>205873492</v>
      </c>
    </row>
    <row r="2414" spans="1:8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28942.1425481486</v>
      </c>
      <c r="F2414">
        <f t="shared" si="37"/>
        <v>7.5530034792781701E-3</v>
      </c>
      <c r="G2414">
        <v>3831872</v>
      </c>
      <c r="H2414">
        <v>205873492</v>
      </c>
    </row>
    <row r="2415" spans="1:8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35289.839698214535</v>
      </c>
      <c r="F2415">
        <f t="shared" si="37"/>
        <v>9.2095559815710271E-3</v>
      </c>
      <c r="G2415">
        <v>3831872</v>
      </c>
      <c r="H2415">
        <v>205873492</v>
      </c>
    </row>
    <row r="2416" spans="1:8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9650.6673507295181</v>
      </c>
      <c r="F2416">
        <f t="shared" si="37"/>
        <v>7.5801256962861668E-3</v>
      </c>
      <c r="G2416">
        <v>1273154</v>
      </c>
      <c r="H2416">
        <v>205873492</v>
      </c>
    </row>
    <row r="2417" spans="1:8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11315.091721193603</v>
      </c>
      <c r="F2417">
        <f t="shared" si="37"/>
        <v>8.8874493746974852E-3</v>
      </c>
      <c r="G2417">
        <v>1273154</v>
      </c>
      <c r="H2417">
        <v>205873492</v>
      </c>
    </row>
    <row r="2418" spans="1:8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9901.1321664018433</v>
      </c>
      <c r="F2418">
        <f t="shared" si="37"/>
        <v>7.3359869526252001E-3</v>
      </c>
      <c r="G2418">
        <v>1349666</v>
      </c>
      <c r="H2418">
        <v>205873492</v>
      </c>
    </row>
    <row r="2419" spans="1:8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12268.76743508248</v>
      </c>
      <c r="F2419">
        <f t="shared" si="37"/>
        <v>9.0902248668059214E-3</v>
      </c>
      <c r="G2419">
        <v>1349666</v>
      </c>
      <c r="H2419">
        <v>205873492</v>
      </c>
    </row>
    <row r="2420" spans="1:8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2953.0010539651917</v>
      </c>
      <c r="F2420">
        <f t="shared" si="37"/>
        <v>7.0994988615446552E-3</v>
      </c>
      <c r="G2420">
        <v>415945</v>
      </c>
      <c r="H2420">
        <v>205873492</v>
      </c>
    </row>
    <row r="2421" spans="1:8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3389.7223900556664</v>
      </c>
      <c r="F2421">
        <f t="shared" si="37"/>
        <v>8.1494485810760225E-3</v>
      </c>
      <c r="G2421">
        <v>415945</v>
      </c>
      <c r="H2421">
        <v>205873492</v>
      </c>
    </row>
    <row r="2422" spans="1:8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17584.050119659292</v>
      </c>
      <c r="F2422">
        <f t="shared" si="37"/>
        <v>1.012329971171896E-2</v>
      </c>
      <c r="G2422">
        <v>1736988</v>
      </c>
      <c r="H2422">
        <v>205873492</v>
      </c>
    </row>
    <row r="2423" spans="1:8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20344.481843888119</v>
      </c>
      <c r="F2423">
        <f t="shared" ref="F2423:F2484" si="38">E2423/G2423</f>
        <v>1.1712505696002575E-2</v>
      </c>
      <c r="G2423">
        <v>1736988</v>
      </c>
      <c r="H2423">
        <v>205873492</v>
      </c>
    </row>
    <row r="2424" spans="1:8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10850.219039667965</v>
      </c>
      <c r="F2424">
        <f t="shared" si="38"/>
        <v>9.5973604162144927E-3</v>
      </c>
      <c r="G2424">
        <v>1130542</v>
      </c>
      <c r="H2424">
        <v>205873492</v>
      </c>
    </row>
    <row r="2425" spans="1:8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12850.694560676971</v>
      </c>
      <c r="F2425">
        <f t="shared" si="38"/>
        <v>1.1366844009932379E-2</v>
      </c>
      <c r="G2425">
        <v>1130542</v>
      </c>
      <c r="H2425">
        <v>205873492</v>
      </c>
    </row>
    <row r="2426" spans="1:8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7446.6265126574599</v>
      </c>
      <c r="F2426">
        <f t="shared" si="38"/>
        <v>7.4150532160634618E-3</v>
      </c>
      <c r="G2426">
        <v>1004258</v>
      </c>
      <c r="H2426">
        <v>205873492</v>
      </c>
    </row>
    <row r="2427" spans="1:8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8415.6783875332658</v>
      </c>
      <c r="F2427">
        <f t="shared" si="38"/>
        <v>8.3799963630195283E-3</v>
      </c>
      <c r="G2427">
        <v>1004258</v>
      </c>
      <c r="H2427">
        <v>205873492</v>
      </c>
    </row>
    <row r="2428" spans="1:8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7592.1125972512455</v>
      </c>
      <c r="F2428">
        <f t="shared" si="38"/>
        <v>3.7643995803546305E-3</v>
      </c>
      <c r="G2428">
        <v>2016819</v>
      </c>
      <c r="H2428">
        <v>205873492</v>
      </c>
    </row>
    <row r="2429" spans="1:8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9943.4429814662726</v>
      </c>
      <c r="F2429">
        <f t="shared" si="38"/>
        <v>4.9302604653497775E-3</v>
      </c>
      <c r="G2429">
        <v>2016819</v>
      </c>
      <c r="H2429">
        <v>205873492</v>
      </c>
    </row>
    <row r="2430" spans="1:8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9277.76176910086</v>
      </c>
      <c r="F2430">
        <f t="shared" si="38"/>
        <v>8.1259206437674647E-3</v>
      </c>
      <c r="G2430">
        <v>1141749</v>
      </c>
      <c r="H2430">
        <v>205873492</v>
      </c>
    </row>
    <row r="2431" spans="1:8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12332.367486203289</v>
      </c>
      <c r="F2431">
        <f t="shared" si="38"/>
        <v>1.0801294755855525E-2</v>
      </c>
      <c r="G2431">
        <v>1141749</v>
      </c>
      <c r="H2431">
        <v>205873492</v>
      </c>
    </row>
    <row r="2432" spans="1:8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2130.9102160934208</v>
      </c>
      <c r="F2432">
        <f t="shared" si="38"/>
        <v>3.7972497132669142E-3</v>
      </c>
      <c r="G2432">
        <v>561172</v>
      </c>
      <c r="H2432">
        <v>205873492</v>
      </c>
    </row>
    <row r="2433" spans="1:8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2545.7630658113953</v>
      </c>
      <c r="F2433">
        <f t="shared" si="38"/>
        <v>4.5365112047846207E-3</v>
      </c>
      <c r="G2433">
        <v>561172</v>
      </c>
      <c r="H2433">
        <v>205873492</v>
      </c>
    </row>
    <row r="2434" spans="1:8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6257.4287147564855</v>
      </c>
      <c r="F2434">
        <f t="shared" si="38"/>
        <v>7.583484376276586E-3</v>
      </c>
      <c r="G2434">
        <v>825139</v>
      </c>
      <c r="H2434">
        <v>205873492</v>
      </c>
    </row>
    <row r="2435" spans="1:8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6341.4239063918449</v>
      </c>
      <c r="F2435">
        <f t="shared" si="38"/>
        <v>7.6852795788247127E-3</v>
      </c>
      <c r="G2435">
        <v>825139</v>
      </c>
      <c r="H2435">
        <v>205873492</v>
      </c>
    </row>
    <row r="2436" spans="1:8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33511.080246571182</v>
      </c>
      <c r="F2436">
        <f t="shared" si="38"/>
        <v>6.6411519850421707E-3</v>
      </c>
      <c r="G2436">
        <v>5045974</v>
      </c>
      <c r="H2436">
        <v>205873492</v>
      </c>
    </row>
    <row r="2437" spans="1:8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40622.677694699145</v>
      </c>
      <c r="F2437">
        <f t="shared" si="38"/>
        <v>8.050512684904667E-3</v>
      </c>
      <c r="G2437">
        <v>5045974</v>
      </c>
      <c r="H2437">
        <v>205873492</v>
      </c>
    </row>
    <row r="2438" spans="1:8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2294.1207183914471</v>
      </c>
      <c r="F2438">
        <f t="shared" si="38"/>
        <v>3.0910862001062383E-3</v>
      </c>
      <c r="G2438">
        <v>742173</v>
      </c>
      <c r="H2438">
        <v>205873492</v>
      </c>
    </row>
    <row r="2439" spans="1:8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2722.2131408123828</v>
      </c>
      <c r="F2439">
        <f t="shared" si="38"/>
        <v>3.6678956804038717E-3</v>
      </c>
      <c r="G2439">
        <v>742173</v>
      </c>
      <c r="H2439">
        <v>205873492</v>
      </c>
    </row>
    <row r="2440" spans="1:8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1883.7991806434391</v>
      </c>
      <c r="F2440">
        <f t="shared" si="38"/>
        <v>1.9757216039907109E-3</v>
      </c>
      <c r="G2440">
        <v>953474</v>
      </c>
      <c r="H2440">
        <v>205873492</v>
      </c>
    </row>
    <row r="2441" spans="1:8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3132.8366553877663</v>
      </c>
      <c r="F2441">
        <f t="shared" si="38"/>
        <v>3.28570748168043E-3</v>
      </c>
      <c r="G2441">
        <v>953474</v>
      </c>
      <c r="H2441">
        <v>205873492</v>
      </c>
    </row>
    <row r="2442" spans="1:8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691.07297643268976</v>
      </c>
      <c r="F2442">
        <f t="shared" si="38"/>
        <v>2.6708340796168079E-3</v>
      </c>
      <c r="G2442">
        <v>258748</v>
      </c>
      <c r="H2442">
        <v>205873492</v>
      </c>
    </row>
    <row r="2443" spans="1:8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756.01930861827248</v>
      </c>
      <c r="F2443">
        <f t="shared" si="38"/>
        <v>2.9218363373563175E-3</v>
      </c>
      <c r="G2443">
        <v>258748</v>
      </c>
      <c r="H2443">
        <v>205873492</v>
      </c>
    </row>
    <row r="2444" spans="1:8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7551.5878868514146</v>
      </c>
      <c r="F2444">
        <f t="shared" si="38"/>
        <v>6.9117404284299412E-3</v>
      </c>
      <c r="G2444">
        <v>1092574</v>
      </c>
      <c r="H2444">
        <v>205873492</v>
      </c>
    </row>
    <row r="2445" spans="1:8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8535.7454172971666</v>
      </c>
      <c r="F2445">
        <f t="shared" si="38"/>
        <v>7.8125101066812558E-3</v>
      </c>
      <c r="G2445">
        <v>1092574</v>
      </c>
      <c r="H2445">
        <v>205873492</v>
      </c>
    </row>
    <row r="2446" spans="1:8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3755.0218039508959</v>
      </c>
      <c r="F2446">
        <f t="shared" si="38"/>
        <v>8.9096836284645441E-3</v>
      </c>
      <c r="G2446">
        <v>421454</v>
      </c>
      <c r="H2446">
        <v>205873492</v>
      </c>
    </row>
    <row r="2447" spans="1:8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3867.0281189016487</v>
      </c>
      <c r="F2447">
        <f t="shared" si="38"/>
        <v>9.1754452891695155E-3</v>
      </c>
      <c r="G2447">
        <v>421454</v>
      </c>
      <c r="H2447">
        <v>205873492</v>
      </c>
    </row>
    <row r="2448" spans="1:8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4924.3600003452311</v>
      </c>
      <c r="F2448">
        <f t="shared" si="38"/>
        <v>5.4137047749532562E-3</v>
      </c>
      <c r="G2448">
        <v>909610</v>
      </c>
      <c r="H2448">
        <v>205873492</v>
      </c>
    </row>
    <row r="2449" spans="1:8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4973.6278163412389</v>
      </c>
      <c r="F2449">
        <f t="shared" si="38"/>
        <v>5.4678684450932147E-3</v>
      </c>
      <c r="G2449">
        <v>909610</v>
      </c>
      <c r="H2449">
        <v>205873492</v>
      </c>
    </row>
    <row r="2450" spans="1:8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9946.473672598011</v>
      </c>
      <c r="F2450">
        <f t="shared" si="38"/>
        <v>9.3489803391245598E-3</v>
      </c>
      <c r="G2450">
        <v>1063910</v>
      </c>
      <c r="H2450">
        <v>205873492</v>
      </c>
    </row>
    <row r="2451" spans="1:8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10741.423478478522</v>
      </c>
      <c r="F2451">
        <f t="shared" si="38"/>
        <v>1.0096176818037731E-2</v>
      </c>
      <c r="G2451">
        <v>1063910</v>
      </c>
      <c r="H2451">
        <v>205873492</v>
      </c>
    </row>
    <row r="2452" spans="1:8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1728.4380125918228</v>
      </c>
      <c r="F2452">
        <f t="shared" si="38"/>
        <v>5.7230583206412397E-3</v>
      </c>
      <c r="G2452">
        <v>302013</v>
      </c>
      <c r="H2452">
        <v>205873492</v>
      </c>
    </row>
    <row r="2453" spans="1:8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1901.6293341998089</v>
      </c>
      <c r="F2453">
        <f t="shared" si="38"/>
        <v>6.2965148328045775E-3</v>
      </c>
      <c r="G2453">
        <v>302013</v>
      </c>
      <c r="H2453">
        <v>205873492</v>
      </c>
    </row>
    <row r="2454" spans="1:8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2626.9088924610287</v>
      </c>
      <c r="F2454">
        <f t="shared" si="38"/>
        <v>7.6942939353300396E-3</v>
      </c>
      <c r="G2454">
        <v>341410</v>
      </c>
      <c r="H2454">
        <v>205873492</v>
      </c>
    </row>
    <row r="2455" spans="1:8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2244.0102239343878</v>
      </c>
      <c r="F2455">
        <f t="shared" si="38"/>
        <v>6.572772396632752E-3</v>
      </c>
      <c r="G2455">
        <v>341410</v>
      </c>
      <c r="H2455">
        <v>205873492</v>
      </c>
    </row>
    <row r="2456" spans="1:8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7523.7352612962404</v>
      </c>
      <c r="F2456">
        <f t="shared" si="38"/>
        <v>6.8079969282368443E-3</v>
      </c>
      <c r="G2456">
        <v>1105132</v>
      </c>
      <c r="H2456">
        <v>205873492</v>
      </c>
    </row>
    <row r="2457" spans="1:8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8696.6528101503809</v>
      </c>
      <c r="F2457">
        <f t="shared" si="38"/>
        <v>7.8693339891980144E-3</v>
      </c>
      <c r="G2457">
        <v>1105132</v>
      </c>
      <c r="H2457">
        <v>205873492</v>
      </c>
    </row>
    <row r="2458" spans="1:8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4855.8925508932834</v>
      </c>
      <c r="F2458">
        <f t="shared" si="38"/>
        <v>9.8483621886183252E-3</v>
      </c>
      <c r="G2458">
        <v>493066</v>
      </c>
      <c r="H2458">
        <v>205873492</v>
      </c>
    </row>
    <row r="2459" spans="1:8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5198.9706288386424</v>
      </c>
      <c r="F2459">
        <f t="shared" si="38"/>
        <v>1.0544167776400406E-2</v>
      </c>
      <c r="G2459">
        <v>493066</v>
      </c>
      <c r="H2459">
        <v>205873492</v>
      </c>
    </row>
    <row r="2460" spans="1:8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731.90127359245469</v>
      </c>
      <c r="F2460">
        <f t="shared" si="38"/>
        <v>3.214110943909952E-3</v>
      </c>
      <c r="G2460">
        <v>227715</v>
      </c>
      <c r="H2460">
        <v>205873492</v>
      </c>
    </row>
    <row r="2461" spans="1:8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715.27154858078416</v>
      </c>
      <c r="F2461">
        <f t="shared" si="38"/>
        <v>3.1410822676625791E-3</v>
      </c>
      <c r="G2461">
        <v>227715</v>
      </c>
      <c r="H2461">
        <v>205873492</v>
      </c>
    </row>
    <row r="2462" spans="1:8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918.97363234531065</v>
      </c>
      <c r="F2462">
        <f t="shared" si="38"/>
        <v>2.9739958264007492E-3</v>
      </c>
      <c r="G2462">
        <v>309003</v>
      </c>
      <c r="H2462">
        <v>205873492</v>
      </c>
    </row>
    <row r="2463" spans="1:8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967.47838193848816</v>
      </c>
      <c r="F2463">
        <f t="shared" si="38"/>
        <v>3.1309676020572232E-3</v>
      </c>
      <c r="G2463">
        <v>309003</v>
      </c>
      <c r="H2463">
        <v>205873492</v>
      </c>
    </row>
    <row r="2464" spans="1:8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24789.655639753368</v>
      </c>
      <c r="F2464">
        <f t="shared" si="38"/>
        <v>7.2586694986568395E-3</v>
      </c>
      <c r="G2464">
        <v>3415179</v>
      </c>
      <c r="H2464">
        <v>205873492</v>
      </c>
    </row>
    <row r="2465" spans="1:8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25968.743973800771</v>
      </c>
      <c r="F2465">
        <f t="shared" si="38"/>
        <v>7.6039188498760301E-3</v>
      </c>
      <c r="G2465">
        <v>3415179</v>
      </c>
      <c r="H2465">
        <v>205873492</v>
      </c>
    </row>
    <row r="2466" spans="1:8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3818.018197281237</v>
      </c>
      <c r="F2466">
        <f t="shared" si="38"/>
        <v>2.8847737090028514E-3</v>
      </c>
      <c r="G2466">
        <v>1323507</v>
      </c>
      <c r="H2466">
        <v>205873492</v>
      </c>
    </row>
    <row r="2467" spans="1:8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3670.3313568288322</v>
      </c>
      <c r="F2467">
        <f t="shared" si="38"/>
        <v>2.7731862066682172E-3</v>
      </c>
      <c r="G2467">
        <v>1323507</v>
      </c>
      <c r="H2467">
        <v>205873492</v>
      </c>
    </row>
    <row r="2468" spans="1:8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9550.1144784350527</v>
      </c>
      <c r="F2468">
        <f t="shared" si="38"/>
        <v>6.723297374168523E-3</v>
      </c>
      <c r="G2468">
        <v>1420451</v>
      </c>
      <c r="H2468">
        <v>205873492</v>
      </c>
    </row>
    <row r="2469" spans="1:8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9879.8063874081745</v>
      </c>
      <c r="F2469">
        <f t="shared" si="38"/>
        <v>6.9554010574163945E-3</v>
      </c>
      <c r="G2469">
        <v>1420451</v>
      </c>
      <c r="H2469">
        <v>205873492</v>
      </c>
    </row>
    <row r="2470" spans="1:8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19017.097079299878</v>
      </c>
      <c r="F2470">
        <f t="shared" si="38"/>
        <v>6.3875436244128329E-3</v>
      </c>
      <c r="G2470">
        <v>2977216</v>
      </c>
      <c r="H2470">
        <v>205873492</v>
      </c>
    </row>
    <row r="2471" spans="1:8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21552.030647611798</v>
      </c>
      <c r="F2471">
        <f t="shared" si="38"/>
        <v>7.2389879160973869E-3</v>
      </c>
      <c r="G2471">
        <v>2977216</v>
      </c>
      <c r="H2471">
        <v>205873492</v>
      </c>
    </row>
    <row r="2472" spans="1:8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2378.3692567854669</v>
      </c>
      <c r="F2472">
        <f t="shared" si="38"/>
        <v>3.2477895201794157E-3</v>
      </c>
      <c r="G2472">
        <v>732304</v>
      </c>
      <c r="H2472">
        <v>205873492</v>
      </c>
    </row>
    <row r="2473" spans="1:8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2902.1283046214435</v>
      </c>
      <c r="F2473">
        <f t="shared" si="38"/>
        <v>3.9630103135056523E-3</v>
      </c>
      <c r="G2473">
        <v>732304</v>
      </c>
      <c r="H2473">
        <v>205873492</v>
      </c>
    </row>
    <row r="2474" spans="1:8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4527.0199871571149</v>
      </c>
      <c r="F2474">
        <f t="shared" si="38"/>
        <v>4.2911158910468161E-3</v>
      </c>
      <c r="G2474">
        <v>1054975</v>
      </c>
      <c r="H2474">
        <v>205873492</v>
      </c>
    </row>
    <row r="2475" spans="1:8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4843.2597775207778</v>
      </c>
      <c r="F2475">
        <f t="shared" si="38"/>
        <v>4.5908763501701722E-3</v>
      </c>
      <c r="G2475">
        <v>1054975</v>
      </c>
      <c r="H2475">
        <v>205873492</v>
      </c>
    </row>
    <row r="2476" spans="1:8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175.28519415934278</v>
      </c>
      <c r="F2476">
        <f t="shared" si="38"/>
        <v>7.7894837157750489E-4</v>
      </c>
      <c r="G2476">
        <v>225028</v>
      </c>
      <c r="H2476">
        <v>205873492</v>
      </c>
    </row>
    <row r="2477" spans="1:8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166.9741706800076</v>
      </c>
      <c r="F2477">
        <f t="shared" si="38"/>
        <v>7.4201508558938264E-4</v>
      </c>
      <c r="G2477">
        <v>225028</v>
      </c>
      <c r="H2477">
        <v>205873492</v>
      </c>
    </row>
    <row r="2478" spans="1:8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1438.3953065077326</v>
      </c>
      <c r="F2478">
        <f t="shared" si="38"/>
        <v>2.4311221607509269E-3</v>
      </c>
      <c r="G2478">
        <v>591659</v>
      </c>
      <c r="H2478">
        <v>205873492</v>
      </c>
    </row>
    <row r="2479" spans="1:8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1595.4609692472575</v>
      </c>
      <c r="F2479">
        <f t="shared" si="38"/>
        <v>2.6965886925530711E-3</v>
      </c>
      <c r="G2479">
        <v>591659</v>
      </c>
      <c r="H2479">
        <v>205873492</v>
      </c>
    </row>
    <row r="2480" spans="1:8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25.572569466825847</v>
      </c>
      <c r="F2480">
        <f t="shared" si="38"/>
        <v>1.8833548973226088E-4</v>
      </c>
      <c r="G2480">
        <v>135782</v>
      </c>
      <c r="H2480">
        <v>205873492</v>
      </c>
    </row>
    <row r="2481" spans="1:8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30.744149817953772</v>
      </c>
      <c r="F2481">
        <f t="shared" si="38"/>
        <v>2.2642286766989567E-4</v>
      </c>
      <c r="G2481">
        <v>135782</v>
      </c>
      <c r="H2481">
        <v>205873492</v>
      </c>
    </row>
    <row r="2482" spans="1:8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20.152601922217812</v>
      </c>
      <c r="F2482">
        <f t="shared" si="38"/>
        <v>5.0988394167118657E-5</v>
      </c>
      <c r="G2482">
        <v>395239</v>
      </c>
      <c r="H2482">
        <v>205873492</v>
      </c>
    </row>
    <row r="2483" spans="1:8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28.512041504358798</v>
      </c>
      <c r="F2483">
        <f t="shared" si="38"/>
        <v>7.2138735054887799E-5</v>
      </c>
      <c r="G2483">
        <v>395239</v>
      </c>
      <c r="H2483">
        <v>205873492</v>
      </c>
    </row>
    <row r="2484" spans="1:8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7204.8044697209707</v>
      </c>
      <c r="F2484">
        <f t="shared" si="38"/>
        <v>2.288679565911304E-3</v>
      </c>
      <c r="G2484">
        <v>3148018</v>
      </c>
      <c r="H2484">
        <v>205873492</v>
      </c>
    </row>
    <row r="2485" spans="1:8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10920.345576383863</v>
      </c>
      <c r="F2485">
        <f t="shared" ref="F2485:F2548" si="39">E2485/G2485</f>
        <v>3.4689590645237299E-3</v>
      </c>
      <c r="G2485">
        <v>3148018</v>
      </c>
      <c r="H2485">
        <v>205873492</v>
      </c>
    </row>
    <row r="2486" spans="1:8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75.308550988980514</v>
      </c>
      <c r="F2486">
        <f t="shared" si="39"/>
        <v>2.3342224168076086E-4</v>
      </c>
      <c r="G2486">
        <v>322628</v>
      </c>
      <c r="H2486">
        <v>205873492</v>
      </c>
    </row>
    <row r="2487" spans="1:8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74.350358716726149</v>
      </c>
      <c r="F2487">
        <f t="shared" si="39"/>
        <v>2.3045228162690823E-4</v>
      </c>
      <c r="G2487">
        <v>322628</v>
      </c>
      <c r="H2487">
        <v>205873492</v>
      </c>
    </row>
    <row r="2488" spans="1:8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1466.3239088875212</v>
      </c>
      <c r="F2488">
        <f t="shared" si="39"/>
        <v>3.5395966062320822E-3</v>
      </c>
      <c r="G2488">
        <v>414263</v>
      </c>
      <c r="H2488">
        <v>205873492</v>
      </c>
    </row>
    <row r="2489" spans="1:8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1621.839350237409</v>
      </c>
      <c r="F2489">
        <f t="shared" si="39"/>
        <v>3.9149992884650788E-3</v>
      </c>
      <c r="G2489">
        <v>414263</v>
      </c>
      <c r="H2489">
        <v>205873492</v>
      </c>
    </row>
    <row r="2490" spans="1:8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57.459883785583372</v>
      </c>
      <c r="F2490">
        <f t="shared" si="39"/>
        <v>5.7479426790692212E-4</v>
      </c>
      <c r="G2490">
        <v>99966</v>
      </c>
      <c r="H2490">
        <v>205873492</v>
      </c>
    </row>
    <row r="2491" spans="1:8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66.812398672575881</v>
      </c>
      <c r="F2491">
        <f t="shared" si="39"/>
        <v>6.6835122614264733E-4</v>
      </c>
      <c r="G2491">
        <v>99966</v>
      </c>
      <c r="H2491">
        <v>205873492</v>
      </c>
    </row>
    <row r="2492" spans="1:8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864.06983245526612</v>
      </c>
      <c r="F2492">
        <f t="shared" si="39"/>
        <v>1.1015833119221027E-3</v>
      </c>
      <c r="G2492">
        <v>784389</v>
      </c>
      <c r="H2492">
        <v>205873492</v>
      </c>
    </row>
    <row r="2493" spans="1:8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1107.4306300692579</v>
      </c>
      <c r="F2493">
        <f t="shared" si="39"/>
        <v>1.4118385521332628E-3</v>
      </c>
      <c r="G2493">
        <v>784389</v>
      </c>
      <c r="H2493">
        <v>205873492</v>
      </c>
    </row>
    <row r="2494" spans="1:8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125.67089651315769</v>
      </c>
      <c r="F2494">
        <f t="shared" si="39"/>
        <v>2.322228830636824E-4</v>
      </c>
      <c r="G2494">
        <v>541165</v>
      </c>
      <c r="H2494">
        <v>205873492</v>
      </c>
    </row>
    <row r="2495" spans="1:8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196.3796509484165</v>
      </c>
      <c r="F2495">
        <f t="shared" si="39"/>
        <v>3.628831335145778E-4</v>
      </c>
      <c r="G2495">
        <v>541165</v>
      </c>
      <c r="H2495">
        <v>205873492</v>
      </c>
    </row>
    <row r="2496" spans="1:8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8166.7775765188117</v>
      </c>
      <c r="F2496">
        <f t="shared" si="39"/>
        <v>3.1285696628579637E-3</v>
      </c>
      <c r="G2496">
        <v>2610387</v>
      </c>
      <c r="H2496">
        <v>205873492</v>
      </c>
    </row>
    <row r="2497" spans="1:8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10138.042159611861</v>
      </c>
      <c r="F2497">
        <f t="shared" si="39"/>
        <v>3.8837314772146281E-3</v>
      </c>
      <c r="G2497">
        <v>2610387</v>
      </c>
      <c r="H2497">
        <v>205873492</v>
      </c>
    </row>
    <row r="2498" spans="1:8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1073.3110206008746</v>
      </c>
      <c r="F2498">
        <f t="shared" si="39"/>
        <v>5.5262186111167588E-4</v>
      </c>
      <c r="G2498">
        <v>1942216</v>
      </c>
      <c r="H2498">
        <v>205873492</v>
      </c>
    </row>
    <row r="2499" spans="1:8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1612.4801513356656</v>
      </c>
      <c r="F2499">
        <f t="shared" si="39"/>
        <v>8.3022699397784056E-4</v>
      </c>
      <c r="G2499">
        <v>1942216</v>
      </c>
      <c r="H2499">
        <v>205873492</v>
      </c>
    </row>
    <row r="2500" spans="1:8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1143.0729679455114</v>
      </c>
      <c r="F2500">
        <f t="shared" si="39"/>
        <v>2.2713142538136198E-3</v>
      </c>
      <c r="G2500">
        <v>503265</v>
      </c>
      <c r="H2500">
        <v>205873492</v>
      </c>
    </row>
    <row r="2501" spans="1:8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1886.3355532534597</v>
      </c>
      <c r="F2501">
        <f t="shared" si="39"/>
        <v>3.7481953906062606E-3</v>
      </c>
      <c r="G2501">
        <v>503265</v>
      </c>
      <c r="H2501">
        <v>205873492</v>
      </c>
    </row>
    <row r="2502" spans="1:8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5854.5975191489724</v>
      </c>
      <c r="F2502">
        <f t="shared" si="39"/>
        <v>3.1100945677967396E-3</v>
      </c>
      <c r="G2502">
        <v>1882450</v>
      </c>
      <c r="H2502">
        <v>205873492</v>
      </c>
    </row>
    <row r="2503" spans="1:8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7283.4824600171742</v>
      </c>
      <c r="F2503">
        <f t="shared" si="39"/>
        <v>3.8691505538086929E-3</v>
      </c>
      <c r="G2503">
        <v>1882450</v>
      </c>
      <c r="H2503">
        <v>205873492</v>
      </c>
    </row>
    <row r="2504" spans="1:8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2.2033882170176669</v>
      </c>
      <c r="F2504">
        <f t="shared" si="39"/>
        <v>3.4295581381506789E-5</v>
      </c>
      <c r="G2504">
        <v>64247</v>
      </c>
      <c r="H2504">
        <v>205873492</v>
      </c>
    </row>
    <row r="2505" spans="1:8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39.517859285385953</v>
      </c>
      <c r="F2505">
        <f t="shared" si="39"/>
        <v>6.1509267802988389E-4</v>
      </c>
      <c r="G2505">
        <v>64247</v>
      </c>
      <c r="H2505">
        <v>205873492</v>
      </c>
    </row>
    <row r="2506" spans="1:8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1100.4572429009252</v>
      </c>
      <c r="F2506">
        <f t="shared" si="39"/>
        <v>1.5325677989506622E-3</v>
      </c>
      <c r="G2506">
        <v>718048</v>
      </c>
      <c r="H2506">
        <v>205873492</v>
      </c>
    </row>
    <row r="2507" spans="1:8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1577.0631186709063</v>
      </c>
      <c r="F2507">
        <f t="shared" si="39"/>
        <v>2.196319909909792E-3</v>
      </c>
      <c r="G2507">
        <v>718048</v>
      </c>
      <c r="H2507">
        <v>205873492</v>
      </c>
    </row>
    <row r="2508" spans="1:8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2219.4640236617229</v>
      </c>
      <c r="F2508">
        <f t="shared" si="39"/>
        <v>2.3444217002870213E-3</v>
      </c>
      <c r="G2508">
        <v>946700</v>
      </c>
      <c r="H2508">
        <v>205873492</v>
      </c>
    </row>
    <row r="2509" spans="1:8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2437.3033038763911</v>
      </c>
      <c r="F2509">
        <f t="shared" si="39"/>
        <v>2.5745255137597876E-3</v>
      </c>
      <c r="G2509">
        <v>946700</v>
      </c>
      <c r="H2509">
        <v>205873492</v>
      </c>
    </row>
    <row r="2510" spans="1:8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2114.5410115533364</v>
      </c>
      <c r="F2510">
        <f t="shared" si="39"/>
        <v>3.6071883268111271E-3</v>
      </c>
      <c r="G2510">
        <v>586202</v>
      </c>
      <c r="H2510">
        <v>205873492</v>
      </c>
    </row>
    <row r="2511" spans="1:8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2313.8317444420559</v>
      </c>
      <c r="F2511">
        <f t="shared" si="39"/>
        <v>3.9471577108949746E-3</v>
      </c>
      <c r="G2511">
        <v>586202</v>
      </c>
      <c r="H2511">
        <v>205873492</v>
      </c>
    </row>
    <row r="2512" spans="1:8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4724.8165464495123</v>
      </c>
      <c r="F2512">
        <f t="shared" si="39"/>
        <v>1.7294470739179784E-3</v>
      </c>
      <c r="G2512">
        <v>2731981</v>
      </c>
      <c r="H2512">
        <v>205873492</v>
      </c>
    </row>
    <row r="2513" spans="1:8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7065.9637289380798</v>
      </c>
      <c r="F2513">
        <f t="shared" si="39"/>
        <v>2.586388312707182E-3</v>
      </c>
      <c r="G2513">
        <v>2731981</v>
      </c>
      <c r="H2513">
        <v>205873492</v>
      </c>
    </row>
    <row r="2514" spans="1:8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2222.038345401897</v>
      </c>
      <c r="F2514">
        <f t="shared" si="39"/>
        <v>1.4995049056326269E-3</v>
      </c>
      <c r="G2514">
        <v>1481848</v>
      </c>
      <c r="H2514">
        <v>205873492</v>
      </c>
    </row>
    <row r="2515" spans="1:8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2918.3385620159238</v>
      </c>
      <c r="F2515">
        <f t="shared" si="39"/>
        <v>1.9693913019526456E-3</v>
      </c>
      <c r="G2515">
        <v>1481848</v>
      </c>
      <c r="H2515">
        <v>205873492</v>
      </c>
    </row>
    <row r="2516" spans="1:8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437.72802102459355</v>
      </c>
      <c r="F2516">
        <f t="shared" si="39"/>
        <v>4.6427774380402681E-4</v>
      </c>
      <c r="G2516">
        <v>942815</v>
      </c>
      <c r="H2516">
        <v>205873492</v>
      </c>
    </row>
    <row r="2517" spans="1:8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647.55581149063551</v>
      </c>
      <c r="F2517">
        <f t="shared" si="39"/>
        <v>6.8683231757092904E-4</v>
      </c>
      <c r="G2517">
        <v>942815</v>
      </c>
      <c r="H2517">
        <v>205873492</v>
      </c>
    </row>
    <row r="2518" spans="1:8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642.76680497564962</v>
      </c>
      <c r="F2518">
        <f t="shared" si="39"/>
        <v>4.7699309999610373E-4</v>
      </c>
      <c r="G2518">
        <v>1347539</v>
      </c>
      <c r="H2518">
        <v>205873492</v>
      </c>
    </row>
    <row r="2519" spans="1:8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804.28911057741686</v>
      </c>
      <c r="F2519">
        <f t="shared" si="39"/>
        <v>5.9685776113152706E-4</v>
      </c>
      <c r="G2519">
        <v>1347539</v>
      </c>
      <c r="H2519">
        <v>205873492</v>
      </c>
    </row>
    <row r="2520" spans="1:8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802.82114553843019</v>
      </c>
      <c r="F2520">
        <f t="shared" si="39"/>
        <v>2.4297651880186501E-3</v>
      </c>
      <c r="G2520">
        <v>330411</v>
      </c>
      <c r="H2520">
        <v>205873492</v>
      </c>
    </row>
    <row r="2521" spans="1:8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718.19917987722556</v>
      </c>
      <c r="F2521">
        <f t="shared" si="39"/>
        <v>2.1736539639334814E-3</v>
      </c>
      <c r="G2521">
        <v>330411</v>
      </c>
      <c r="H2521">
        <v>205873492</v>
      </c>
    </row>
    <row r="2522" spans="1:8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465.95059354104899</v>
      </c>
      <c r="F2522">
        <f t="shared" si="39"/>
        <v>7.138565571322736E-4</v>
      </c>
      <c r="G2522">
        <v>652723</v>
      </c>
      <c r="H2522">
        <v>205873492</v>
      </c>
    </row>
    <row r="2523" spans="1:8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553.6918927770937</v>
      </c>
      <c r="F2523">
        <f t="shared" si="39"/>
        <v>8.4828004034957208E-4</v>
      </c>
      <c r="G2523">
        <v>652723</v>
      </c>
      <c r="H2523">
        <v>205873492</v>
      </c>
    </row>
    <row r="2524" spans="1:8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5152.1002556770009</v>
      </c>
      <c r="F2524">
        <f t="shared" si="39"/>
        <v>3.4347472427736381E-3</v>
      </c>
      <c r="G2524">
        <v>1499994</v>
      </c>
      <c r="H2524">
        <v>205873492</v>
      </c>
    </row>
    <row r="2525" spans="1:8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6017.191811880808</v>
      </c>
      <c r="F2525">
        <f t="shared" si="39"/>
        <v>4.011477253829554E-3</v>
      </c>
      <c r="G2525">
        <v>1499994</v>
      </c>
      <c r="H2525">
        <v>205873492</v>
      </c>
    </row>
    <row r="2526" spans="1:8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605.82664165157178</v>
      </c>
      <c r="F2526">
        <f t="shared" si="39"/>
        <v>1.1513917422949125E-3</v>
      </c>
      <c r="G2526">
        <v>526169</v>
      </c>
      <c r="H2526">
        <v>205873492</v>
      </c>
    </row>
    <row r="2527" spans="1:8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750.86582836235061</v>
      </c>
      <c r="F2527">
        <f t="shared" si="39"/>
        <v>1.427043076202419E-3</v>
      </c>
      <c r="G2527">
        <v>526169</v>
      </c>
      <c r="H2527">
        <v>205873492</v>
      </c>
    </row>
    <row r="2528" spans="1:8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383.56600325134809</v>
      </c>
      <c r="F2528">
        <f t="shared" si="39"/>
        <v>7.1923929999465226E-4</v>
      </c>
      <c r="G2528">
        <v>533294</v>
      </c>
      <c r="H2528">
        <v>205873492</v>
      </c>
    </row>
    <row r="2529" spans="1:8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473.83164900975305</v>
      </c>
      <c r="F2529">
        <f t="shared" si="39"/>
        <v>8.8849986875860786E-4</v>
      </c>
      <c r="G2529">
        <v>533294</v>
      </c>
      <c r="H2529">
        <v>205873492</v>
      </c>
    </row>
    <row r="2530" spans="1:8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1680.391236849483</v>
      </c>
      <c r="F2530">
        <f t="shared" si="39"/>
        <v>1.1991300031323423E-3</v>
      </c>
      <c r="G2530">
        <v>1401342</v>
      </c>
      <c r="H2530">
        <v>205873492</v>
      </c>
    </row>
    <row r="2531" spans="1:8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1833.332641436461</v>
      </c>
      <c r="F2531">
        <f t="shared" si="39"/>
        <v>1.3082692457918631E-3</v>
      </c>
      <c r="G2531">
        <v>1401342</v>
      </c>
      <c r="H2531">
        <v>205873492</v>
      </c>
    </row>
    <row r="2532" spans="1:8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1104.9767943223769</v>
      </c>
      <c r="F2532">
        <f t="shared" si="39"/>
        <v>1.0316193723723514E-3</v>
      </c>
      <c r="G2532">
        <v>1071109</v>
      </c>
      <c r="H2532">
        <v>205873492</v>
      </c>
    </row>
    <row r="2533" spans="1:8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1728.5979048674542</v>
      </c>
      <c r="F2533">
        <f t="shared" si="39"/>
        <v>1.6138393990410445E-3</v>
      </c>
      <c r="G2533">
        <v>1071109</v>
      </c>
      <c r="H2533">
        <v>205873492</v>
      </c>
    </row>
    <row r="2534" spans="1:8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17332.498268451312</v>
      </c>
      <c r="F2534">
        <f t="shared" si="39"/>
        <v>4.6496768949601634E-3</v>
      </c>
      <c r="G2534">
        <v>3727678</v>
      </c>
      <c r="H2534">
        <v>205873492</v>
      </c>
    </row>
    <row r="2535" spans="1:8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23085.001272446945</v>
      </c>
      <c r="F2535">
        <f t="shared" si="39"/>
        <v>6.1928635661253322E-3</v>
      </c>
      <c r="G2535">
        <v>3727678</v>
      </c>
      <c r="H2535">
        <v>205873492</v>
      </c>
    </row>
    <row r="2536" spans="1:8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404.18796201838074</v>
      </c>
      <c r="F2536">
        <f t="shared" si="39"/>
        <v>4.4816157583977997E-4</v>
      </c>
      <c r="G2536">
        <v>901880</v>
      </c>
      <c r="H2536">
        <v>205873492</v>
      </c>
    </row>
    <row r="2537" spans="1:8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451.00861107216025</v>
      </c>
      <c r="F2537">
        <f t="shared" si="39"/>
        <v>5.0007607561112371E-4</v>
      </c>
      <c r="G2537">
        <v>901880</v>
      </c>
      <c r="H2537">
        <v>205873492</v>
      </c>
    </row>
    <row r="2538" spans="1:8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1320.307943153811</v>
      </c>
      <c r="F2538">
        <f t="shared" si="39"/>
        <v>2.3928202109065604E-3</v>
      </c>
      <c r="G2538">
        <v>551779</v>
      </c>
      <c r="H2538">
        <v>205873492</v>
      </c>
    </row>
    <row r="2539" spans="1:8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1539.0379928749201</v>
      </c>
      <c r="F2539">
        <f t="shared" si="39"/>
        <v>2.7892290081262972E-3</v>
      </c>
      <c r="G2539">
        <v>551779</v>
      </c>
      <c r="H2539">
        <v>205873492</v>
      </c>
    </row>
    <row r="2540" spans="1:8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301.67805484262885</v>
      </c>
      <c r="F2540">
        <f t="shared" si="39"/>
        <v>7.7764301821324705E-4</v>
      </c>
      <c r="G2540">
        <v>387939</v>
      </c>
      <c r="H2540">
        <v>205873492</v>
      </c>
    </row>
    <row r="2541" spans="1:8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376.76718297068862</v>
      </c>
      <c r="F2541">
        <f t="shared" si="39"/>
        <v>9.7120212964071321E-4</v>
      </c>
      <c r="G2541">
        <v>387939</v>
      </c>
      <c r="H2541">
        <v>205873492</v>
      </c>
    </row>
    <row r="2542" spans="1:8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1443.4056886046424</v>
      </c>
      <c r="F2542">
        <f t="shared" si="39"/>
        <v>1.5656246080038554E-3</v>
      </c>
      <c r="G2542">
        <v>921936</v>
      </c>
      <c r="H2542">
        <v>205873492</v>
      </c>
    </row>
    <row r="2543" spans="1:8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1957.9846716631521</v>
      </c>
      <c r="F2543">
        <f t="shared" si="39"/>
        <v>2.1237750469264159E-3</v>
      </c>
      <c r="G2543">
        <v>921936</v>
      </c>
      <c r="H2543">
        <v>205873492</v>
      </c>
    </row>
    <row r="2544" spans="1:8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1933.6660448501718</v>
      </c>
      <c r="F2544">
        <f t="shared" si="39"/>
        <v>2.1536411004959262E-3</v>
      </c>
      <c r="G2544">
        <v>897859</v>
      </c>
      <c r="H2544">
        <v>205873492</v>
      </c>
    </row>
    <row r="2545" spans="1:8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2782.323774358937</v>
      </c>
      <c r="F2545">
        <f t="shared" si="39"/>
        <v>3.0988426627777156E-3</v>
      </c>
      <c r="G2545">
        <v>897859</v>
      </c>
      <c r="H2545">
        <v>205873492</v>
      </c>
    </row>
    <row r="2546" spans="1:8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675.51504493509879</v>
      </c>
      <c r="F2546">
        <f t="shared" si="39"/>
        <v>1.6627776135182872E-3</v>
      </c>
      <c r="G2546">
        <v>406257</v>
      </c>
      <c r="H2546">
        <v>205873492</v>
      </c>
    </row>
    <row r="2547" spans="1:8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801.07358467623783</v>
      </c>
      <c r="F2547">
        <f t="shared" si="39"/>
        <v>1.9718394628923017E-3</v>
      </c>
      <c r="G2547">
        <v>406257</v>
      </c>
      <c r="H2547">
        <v>205873492</v>
      </c>
    </row>
    <row r="2548" spans="1:8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296.64676821987342</v>
      </c>
      <c r="F2548">
        <f t="shared" si="39"/>
        <v>6.4343654650920957E-4</v>
      </c>
      <c r="G2548">
        <v>461035</v>
      </c>
      <c r="H2548">
        <v>205873492</v>
      </c>
    </row>
    <row r="2549" spans="1:8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264.71995215089311</v>
      </c>
      <c r="F2549">
        <f t="shared" ref="F2549:F2612" si="40">E2549/G2549</f>
        <v>5.7418623781468458E-4</v>
      </c>
      <c r="G2549">
        <v>461035</v>
      </c>
      <c r="H2549">
        <v>205873492</v>
      </c>
    </row>
    <row r="2550" spans="1:8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6797.9279830557871</v>
      </c>
      <c r="F2550">
        <f t="shared" si="40"/>
        <v>3.9757522065165989E-3</v>
      </c>
      <c r="G2550">
        <v>1709847</v>
      </c>
      <c r="H2550">
        <v>205873492</v>
      </c>
    </row>
    <row r="2551" spans="1:8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8707.8879232108266</v>
      </c>
      <c r="F2551">
        <f t="shared" si="40"/>
        <v>5.0927877893231534E-3</v>
      </c>
      <c r="G2551">
        <v>1709847</v>
      </c>
      <c r="H2551">
        <v>205873492</v>
      </c>
    </row>
    <row r="2552" spans="1:8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632.2621200456249</v>
      </c>
      <c r="F2552">
        <f t="shared" si="40"/>
        <v>7.0147217025129903E-4</v>
      </c>
      <c r="G2552">
        <v>901336</v>
      </c>
      <c r="H2552">
        <v>205873492</v>
      </c>
    </row>
    <row r="2553" spans="1:8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778.91165848325488</v>
      </c>
      <c r="F2553">
        <f t="shared" si="40"/>
        <v>8.6417457916166101E-4</v>
      </c>
      <c r="G2553">
        <v>901336</v>
      </c>
      <c r="H2553">
        <v>205873492</v>
      </c>
    </row>
    <row r="2554" spans="1:8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102.01786893350776</v>
      </c>
      <c r="F2554">
        <f t="shared" si="40"/>
        <v>3.2471463198613441E-4</v>
      </c>
      <c r="G2554">
        <v>314177</v>
      </c>
      <c r="H2554">
        <v>205873492</v>
      </c>
    </row>
    <row r="2555" spans="1:8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134.92934305024619</v>
      </c>
      <c r="F2555">
        <f t="shared" si="40"/>
        <v>4.2946919427662173E-4</v>
      </c>
      <c r="G2555">
        <v>314177</v>
      </c>
      <c r="H2555">
        <v>205873492</v>
      </c>
    </row>
    <row r="2556" spans="1:8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2443.5405936432803</v>
      </c>
      <c r="F2556">
        <f t="shared" si="40"/>
        <v>1.9301756392288592E-3</v>
      </c>
      <c r="G2556">
        <v>1265968</v>
      </c>
      <c r="H2556">
        <v>205873492</v>
      </c>
    </row>
    <row r="2557" spans="1:8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3160.972266295495</v>
      </c>
      <c r="F2557">
        <f t="shared" si="40"/>
        <v>2.4968816481107698E-3</v>
      </c>
      <c r="G2557">
        <v>1265968</v>
      </c>
      <c r="H2557">
        <v>205873492</v>
      </c>
    </row>
    <row r="2558" spans="1:8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4664.2083777083135</v>
      </c>
      <c r="F2558">
        <f t="shared" si="40"/>
        <v>3.0727346364916482E-3</v>
      </c>
      <c r="G2558">
        <v>1517934</v>
      </c>
      <c r="H2558">
        <v>205873492</v>
      </c>
    </row>
    <row r="2559" spans="1:8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7276.6258632500903</v>
      </c>
      <c r="F2559">
        <f t="shared" si="40"/>
        <v>4.793769599501751E-3</v>
      </c>
      <c r="G2559">
        <v>1517934</v>
      </c>
      <c r="H2559">
        <v>205873492</v>
      </c>
    </row>
    <row r="2560" spans="1:8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601.85291800991843</v>
      </c>
      <c r="F2560">
        <f t="shared" si="40"/>
        <v>5.6874727653723884E-4</v>
      </c>
      <c r="G2560">
        <v>1058208</v>
      </c>
      <c r="H2560">
        <v>205873492</v>
      </c>
    </row>
    <row r="2561" spans="1:8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780.94610792508706</v>
      </c>
      <c r="F2561">
        <f t="shared" si="40"/>
        <v>7.3798923077985333E-4</v>
      </c>
      <c r="G2561">
        <v>1058208</v>
      </c>
      <c r="H2561">
        <v>205873492</v>
      </c>
    </row>
    <row r="2562" spans="1:8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2337.3836589272696</v>
      </c>
      <c r="F2562">
        <f t="shared" si="40"/>
        <v>3.6174961794665644E-3</v>
      </c>
      <c r="G2562">
        <v>646133</v>
      </c>
      <c r="H2562">
        <v>205873492</v>
      </c>
    </row>
    <row r="2563" spans="1:8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1790.492128234918</v>
      </c>
      <c r="F2563">
        <f t="shared" si="40"/>
        <v>2.7710891228816949E-3</v>
      </c>
      <c r="G2563">
        <v>646133</v>
      </c>
      <c r="H2563">
        <v>205873492</v>
      </c>
    </row>
    <row r="2564" spans="1:8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2866.5091064010348</v>
      </c>
      <c r="F2564">
        <f t="shared" si="40"/>
        <v>1.2070355681285661E-3</v>
      </c>
      <c r="G2564">
        <v>2374834</v>
      </c>
      <c r="H2564">
        <v>205873492</v>
      </c>
    </row>
    <row r="2565" spans="1:8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3752.2879049636417</v>
      </c>
      <c r="F2565">
        <f t="shared" si="40"/>
        <v>1.5800211319880219E-3</v>
      </c>
      <c r="G2565">
        <v>2374834</v>
      </c>
      <c r="H2565">
        <v>205873492</v>
      </c>
    </row>
    <row r="2566" spans="1:8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188.66171508816441</v>
      </c>
      <c r="F2566">
        <f t="shared" si="40"/>
        <v>1.3594977347062537E-4</v>
      </c>
      <c r="G2566">
        <v>1387731</v>
      </c>
      <c r="H2566">
        <v>205873492</v>
      </c>
    </row>
    <row r="2567" spans="1:8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6062.4312471579178</v>
      </c>
      <c r="F2567">
        <f t="shared" si="40"/>
        <v>4.3685925061542315E-3</v>
      </c>
      <c r="G2567">
        <v>1387731</v>
      </c>
      <c r="H2567">
        <v>205873492</v>
      </c>
    </row>
    <row r="2568" spans="1:8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10618.863139577967</v>
      </c>
      <c r="F2568">
        <f t="shared" si="40"/>
        <v>2.692798690373093E-3</v>
      </c>
      <c r="G2568">
        <v>3943430</v>
      </c>
      <c r="H2568">
        <v>205873492</v>
      </c>
    </row>
    <row r="2569" spans="1:8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20375.714627590169</v>
      </c>
      <c r="F2569">
        <f t="shared" si="40"/>
        <v>5.1670029967794961E-3</v>
      </c>
      <c r="G2569">
        <v>3943430</v>
      </c>
      <c r="H2569">
        <v>205873492</v>
      </c>
    </row>
    <row r="2570" spans="1:8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209.91173122970793</v>
      </c>
      <c r="F2570">
        <f t="shared" si="40"/>
        <v>4.5856886281650825E-4</v>
      </c>
      <c r="G2570">
        <v>457754</v>
      </c>
      <c r="H2570">
        <v>205873492</v>
      </c>
    </row>
    <row r="2571" spans="1:8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265.90611739884793</v>
      </c>
      <c r="F2571">
        <f t="shared" si="40"/>
        <v>5.8089305041320862E-4</v>
      </c>
      <c r="G2571">
        <v>457754</v>
      </c>
      <c r="H2571">
        <v>205873492</v>
      </c>
    </row>
    <row r="2572" spans="1:8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913.30311784641765</v>
      </c>
      <c r="F2572">
        <f t="shared" si="40"/>
        <v>1.3739769944207934E-3</v>
      </c>
      <c r="G2572">
        <v>664715</v>
      </c>
      <c r="H2572">
        <v>205873492</v>
      </c>
    </row>
    <row r="2573" spans="1:8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920.26206308745748</v>
      </c>
      <c r="F2573">
        <f t="shared" si="40"/>
        <v>1.3844460604732216E-3</v>
      </c>
      <c r="G2573">
        <v>664715</v>
      </c>
      <c r="H2573">
        <v>205873492</v>
      </c>
    </row>
    <row r="2574" spans="1:8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-1463.1925768721289</v>
      </c>
      <c r="F2574">
        <f t="shared" si="40"/>
        <v>-6.5423496636795306E-4</v>
      </c>
      <c r="G2574">
        <v>2236494</v>
      </c>
      <c r="H2574">
        <v>205873492</v>
      </c>
    </row>
    <row r="2575" spans="1:8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12098.455642462797</v>
      </c>
      <c r="F2575">
        <f t="shared" si="40"/>
        <v>5.409563201360163E-3</v>
      </c>
      <c r="G2575">
        <v>2236494</v>
      </c>
      <c r="H2575">
        <v>205873492</v>
      </c>
    </row>
    <row r="2576" spans="1:8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112.8204412882607</v>
      </c>
      <c r="F2576">
        <f t="shared" si="40"/>
        <v>4.6065141493277544E-4</v>
      </c>
      <c r="G2576">
        <v>244915</v>
      </c>
      <c r="H2576">
        <v>205873492</v>
      </c>
    </row>
    <row r="2577" spans="1:8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176.13628734114047</v>
      </c>
      <c r="F2577">
        <f t="shared" si="40"/>
        <v>7.1917313084596886E-4</v>
      </c>
      <c r="G2577">
        <v>244915</v>
      </c>
      <c r="H2577">
        <v>205873492</v>
      </c>
    </row>
    <row r="2578" spans="1:8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448.24313587120275</v>
      </c>
      <c r="F2578">
        <f t="shared" si="40"/>
        <v>9.3568199031677526E-4</v>
      </c>
      <c r="G2578">
        <v>479055</v>
      </c>
      <c r="H2578">
        <v>205873492</v>
      </c>
    </row>
    <row r="2579" spans="1:8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819.11734850490586</v>
      </c>
      <c r="F2579">
        <f t="shared" si="40"/>
        <v>1.7098607644318625E-3</v>
      </c>
      <c r="G2579">
        <v>479055</v>
      </c>
      <c r="H2579">
        <v>205873492</v>
      </c>
    </row>
    <row r="2580" spans="1:8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4276.3828523364482</v>
      </c>
      <c r="F2580">
        <f t="shared" si="40"/>
        <v>2.7736138862443065E-3</v>
      </c>
      <c r="G2580">
        <v>1541809</v>
      </c>
      <c r="H2580">
        <v>205873492</v>
      </c>
    </row>
    <row r="2581" spans="1:8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6468.2416655733659</v>
      </c>
      <c r="F2581">
        <f t="shared" si="40"/>
        <v>4.1952288938340394E-3</v>
      </c>
      <c r="G2581">
        <v>1541809</v>
      </c>
      <c r="H2581">
        <v>205873492</v>
      </c>
    </row>
    <row r="2582" spans="1:8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2851.6905580137768</v>
      </c>
      <c r="F2582">
        <f t="shared" si="40"/>
        <v>4.3829344532860621E-3</v>
      </c>
      <c r="G2582">
        <v>650635</v>
      </c>
      <c r="H2582">
        <v>205873492</v>
      </c>
    </row>
    <row r="2583" spans="1:8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3075.4364128108341</v>
      </c>
      <c r="F2583">
        <f t="shared" si="40"/>
        <v>4.7268228927291557E-3</v>
      </c>
      <c r="G2583">
        <v>650635</v>
      </c>
      <c r="H2583">
        <v>205873492</v>
      </c>
    </row>
    <row r="2584" spans="1:8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2412.4508782209828</v>
      </c>
      <c r="F2584">
        <f t="shared" si="40"/>
        <v>2.277779446241406E-3</v>
      </c>
      <c r="G2584">
        <v>1059124</v>
      </c>
      <c r="H2584">
        <v>205873492</v>
      </c>
    </row>
    <row r="2585" spans="1:8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1945.4142250069128</v>
      </c>
      <c r="F2585">
        <f t="shared" si="40"/>
        <v>1.8368144098395588E-3</v>
      </c>
      <c r="G2585">
        <v>1059124</v>
      </c>
      <c r="H2585">
        <v>205873492</v>
      </c>
    </row>
    <row r="2586" spans="1:8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3642.7412875685613</v>
      </c>
      <c r="F2586">
        <f t="shared" si="40"/>
        <v>1.5540937204986257E-3</v>
      </c>
      <c r="G2586">
        <v>2343965</v>
      </c>
      <c r="H2586">
        <v>205873492</v>
      </c>
    </row>
    <row r="2587" spans="1:8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4683.8940799741031</v>
      </c>
      <c r="F2587">
        <f t="shared" si="40"/>
        <v>1.9982781654052442E-3</v>
      </c>
      <c r="G2587">
        <v>2343965</v>
      </c>
      <c r="H2587">
        <v>205873492</v>
      </c>
    </row>
    <row r="2588" spans="1:8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1383.8316522942894</v>
      </c>
      <c r="F2588">
        <f t="shared" si="40"/>
        <v>8.2657477606553275E-4</v>
      </c>
      <c r="G2588">
        <v>1674176</v>
      </c>
      <c r="H2588">
        <v>205873492</v>
      </c>
    </row>
    <row r="2589" spans="1:8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1467.2837891652364</v>
      </c>
      <c r="F2589">
        <f t="shared" si="40"/>
        <v>8.764214689287365E-4</v>
      </c>
      <c r="G2589">
        <v>1674176</v>
      </c>
      <c r="H2589">
        <v>205873492</v>
      </c>
    </row>
    <row r="2590" spans="1:8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17715.854172360479</v>
      </c>
      <c r="F2590">
        <f t="shared" si="40"/>
        <v>3.787755283756964E-3</v>
      </c>
      <c r="G2590">
        <v>4677138</v>
      </c>
      <c r="H2590">
        <v>205873492</v>
      </c>
    </row>
    <row r="2591" spans="1:8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24129.320310374027</v>
      </c>
      <c r="F2591">
        <f t="shared" si="40"/>
        <v>5.1589925955518156E-3</v>
      </c>
      <c r="G2591">
        <v>4677138</v>
      </c>
      <c r="H2591">
        <v>205873492</v>
      </c>
    </row>
    <row r="2592" spans="1:8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3325.6324272701963</v>
      </c>
      <c r="F2592">
        <f t="shared" si="40"/>
        <v>1.2600691361359254E-3</v>
      </c>
      <c r="G2592">
        <v>2639246</v>
      </c>
      <c r="H2592">
        <v>205873492</v>
      </c>
    </row>
    <row r="2593" spans="1:8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3952.088449808296</v>
      </c>
      <c r="F2593">
        <f t="shared" si="40"/>
        <v>1.4974308760184901E-3</v>
      </c>
      <c r="G2593">
        <v>2639246</v>
      </c>
      <c r="H2593">
        <v>205873492</v>
      </c>
    </row>
    <row r="2594" spans="1:8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5803.742356730454</v>
      </c>
      <c r="F2594">
        <f t="shared" si="40"/>
        <v>2.6961094940019838E-3</v>
      </c>
      <c r="G2594">
        <v>2152636</v>
      </c>
      <c r="H2594">
        <v>205873492</v>
      </c>
    </row>
    <row r="2595" spans="1:8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6832.5981776847502</v>
      </c>
      <c r="F2595">
        <f t="shared" si="40"/>
        <v>3.174061094251304E-3</v>
      </c>
      <c r="G2595">
        <v>2152636</v>
      </c>
      <c r="H2595">
        <v>205873492</v>
      </c>
    </row>
    <row r="2596" spans="1:8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2457.0995883764913</v>
      </c>
      <c r="F2596">
        <f t="shared" si="40"/>
        <v>6.2584202227074183E-3</v>
      </c>
      <c r="G2596">
        <v>392607</v>
      </c>
      <c r="H2596">
        <v>205873492</v>
      </c>
    </row>
    <row r="2597" spans="1:8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2720.6589310518907</v>
      </c>
      <c r="F2597">
        <f t="shared" si="40"/>
        <v>6.929725988206758E-3</v>
      </c>
      <c r="G2597">
        <v>392607</v>
      </c>
      <c r="H2597">
        <v>205873492</v>
      </c>
    </row>
    <row r="2598" spans="1:8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4534.3548765552378</v>
      </c>
      <c r="F2598">
        <f t="shared" si="40"/>
        <v>2.6433113987265051E-3</v>
      </c>
      <c r="G2598">
        <v>1715407</v>
      </c>
      <c r="H2598">
        <v>205873492</v>
      </c>
    </row>
    <row r="2599" spans="1:8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5057.3137032063505</v>
      </c>
      <c r="F2599">
        <f t="shared" si="40"/>
        <v>2.9481713104857043E-3</v>
      </c>
      <c r="G2599">
        <v>1715407</v>
      </c>
      <c r="H2599">
        <v>205873492</v>
      </c>
    </row>
    <row r="2600" spans="1:8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1117.3434873164567</v>
      </c>
      <c r="F2600">
        <f t="shared" si="40"/>
        <v>1.5278573735993796E-3</v>
      </c>
      <c r="G2600">
        <v>731314</v>
      </c>
      <c r="H2600">
        <v>205873492</v>
      </c>
    </row>
    <row r="2601" spans="1:8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1077.861965020322</v>
      </c>
      <c r="F2601">
        <f t="shared" si="40"/>
        <v>1.4738702732619942E-3</v>
      </c>
      <c r="G2601">
        <v>731314</v>
      </c>
      <c r="H2601">
        <v>205873492</v>
      </c>
    </row>
    <row r="2602" spans="1:8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959.5405288227638</v>
      </c>
      <c r="F2602">
        <f t="shared" si="40"/>
        <v>2.3987433786048723E-3</v>
      </c>
      <c r="G2602">
        <v>400018</v>
      </c>
      <c r="H2602">
        <v>205873492</v>
      </c>
    </row>
    <row r="2603" spans="1:8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1055.7726707296683</v>
      </c>
      <c r="F2603">
        <f t="shared" si="40"/>
        <v>2.6393129077433223E-3</v>
      </c>
      <c r="G2603">
        <v>400018</v>
      </c>
      <c r="H2603">
        <v>205873492</v>
      </c>
    </row>
    <row r="2604" spans="1:8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21051.893242483493</v>
      </c>
      <c r="F2604">
        <f t="shared" si="40"/>
        <v>9.0076796902507552E-3</v>
      </c>
      <c r="G2604">
        <v>2337105</v>
      </c>
      <c r="H2604">
        <v>205873492</v>
      </c>
    </row>
    <row r="2605" spans="1:8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23454.426453194945</v>
      </c>
      <c r="F2605">
        <f t="shared" si="40"/>
        <v>1.0035675099405009E-2</v>
      </c>
      <c r="G2605">
        <v>2337105</v>
      </c>
      <c r="H2605">
        <v>205873492</v>
      </c>
    </row>
    <row r="2606" spans="1:8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1983.1846965311611</v>
      </c>
      <c r="F2606">
        <f t="shared" si="40"/>
        <v>4.5039930244145949E-3</v>
      </c>
      <c r="G2606">
        <v>440317</v>
      </c>
      <c r="H2606">
        <v>205873492</v>
      </c>
    </row>
    <row r="2607" spans="1:8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2005.4093665113337</v>
      </c>
      <c r="F2607">
        <f t="shared" si="40"/>
        <v>4.5544672736036393E-3</v>
      </c>
      <c r="G2607">
        <v>440317</v>
      </c>
      <c r="H2607">
        <v>205873492</v>
      </c>
    </row>
    <row r="2608" spans="1:8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42360.288768997903</v>
      </c>
      <c r="F2608">
        <f t="shared" si="40"/>
        <v>6.2952207724518948E-3</v>
      </c>
      <c r="G2608">
        <v>6728960</v>
      </c>
      <c r="H2608">
        <v>205873492</v>
      </c>
    </row>
    <row r="2609" spans="1:8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56454.28031210789</v>
      </c>
      <c r="F2609">
        <f t="shared" si="40"/>
        <v>8.3897482392684599E-3</v>
      </c>
      <c r="G2609">
        <v>6728960</v>
      </c>
      <c r="H2609">
        <v>205873492</v>
      </c>
    </row>
    <row r="2610" spans="1:8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5869.2355432673048</v>
      </c>
      <c r="F2610">
        <f t="shared" si="40"/>
        <v>3.4273949009063663E-3</v>
      </c>
      <c r="G2610">
        <v>1712448</v>
      </c>
      <c r="H2610">
        <v>205873492</v>
      </c>
    </row>
    <row r="2611" spans="1:8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7306.9829767936826</v>
      </c>
      <c r="F2611">
        <f t="shared" si="40"/>
        <v>4.2669809400306949E-3</v>
      </c>
      <c r="G2611">
        <v>1712448</v>
      </c>
      <c r="H2611">
        <v>205873492</v>
      </c>
    </row>
    <row r="2612" spans="1:8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7193.9769245191792</v>
      </c>
      <c r="F2612">
        <f t="shared" si="40"/>
        <v>6.9309341130603143E-3</v>
      </c>
      <c r="G2612">
        <v>1037952</v>
      </c>
      <c r="H2612">
        <v>205873492</v>
      </c>
    </row>
    <row r="2613" spans="1:8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7910.2320423105839</v>
      </c>
      <c r="F2613">
        <f t="shared" ref="F2613:F2676" si="41">E2613/G2613</f>
        <v>7.6209998557838741E-3</v>
      </c>
      <c r="G2613">
        <v>1037952</v>
      </c>
      <c r="H2613">
        <v>205873492</v>
      </c>
    </row>
    <row r="2614" spans="1:8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15070.143883347435</v>
      </c>
      <c r="F2614">
        <f t="shared" si="41"/>
        <v>5.7913711635308642E-3</v>
      </c>
      <c r="G2614">
        <v>2602172</v>
      </c>
      <c r="H2614">
        <v>205873492</v>
      </c>
    </row>
    <row r="2615" spans="1:8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18074.791081102696</v>
      </c>
      <c r="F2615">
        <f t="shared" si="41"/>
        <v>6.946040108456588E-3</v>
      </c>
      <c r="G2615">
        <v>2602172</v>
      </c>
      <c r="H2615">
        <v>205873492</v>
      </c>
    </row>
    <row r="2616" spans="1:8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2304.5621705432882</v>
      </c>
      <c r="F2616">
        <f t="shared" si="41"/>
        <v>3.8960531156481833E-3</v>
      </c>
      <c r="G2616">
        <v>591512</v>
      </c>
      <c r="H2616">
        <v>205873492</v>
      </c>
    </row>
    <row r="2617" spans="1:8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2534.4360011492613</v>
      </c>
      <c r="F2617">
        <f t="shared" si="41"/>
        <v>4.2846738547134486E-3</v>
      </c>
      <c r="G2617">
        <v>591512</v>
      </c>
      <c r="H2617">
        <v>205873492</v>
      </c>
    </row>
    <row r="2618" spans="1:8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9360.9868465612835</v>
      </c>
      <c r="F2618">
        <f t="shared" si="41"/>
        <v>4.0563297407521463E-3</v>
      </c>
      <c r="G2618">
        <v>2307748</v>
      </c>
      <c r="H2618">
        <v>205873492</v>
      </c>
    </row>
    <row r="2619" spans="1:8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10503.308623673127</v>
      </c>
      <c r="F2619">
        <f t="shared" si="41"/>
        <v>4.5513238983082762E-3</v>
      </c>
      <c r="G2619">
        <v>2307748</v>
      </c>
      <c r="H2619">
        <v>205873492</v>
      </c>
    </row>
    <row r="2620" spans="1:8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1900.8002640955303</v>
      </c>
      <c r="F2620">
        <f t="shared" si="41"/>
        <v>4.187375013428171E-3</v>
      </c>
      <c r="G2620">
        <v>453936</v>
      </c>
      <c r="H2620">
        <v>205873492</v>
      </c>
    </row>
    <row r="2621" spans="1:8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2303.5850568953256</v>
      </c>
      <c r="F2621">
        <f t="shared" si="41"/>
        <v>5.0746912712261762E-3</v>
      </c>
      <c r="G2621">
        <v>453936</v>
      </c>
      <c r="H2621">
        <v>205873492</v>
      </c>
    </row>
    <row r="2622" spans="1:8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5486.1394907798112</v>
      </c>
      <c r="F2622">
        <f t="shared" si="41"/>
        <v>8.6510745616303394E-3</v>
      </c>
      <c r="G2622">
        <v>634157</v>
      </c>
      <c r="H2622">
        <v>205873492</v>
      </c>
    </row>
    <row r="2623" spans="1:8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6057.7352420794177</v>
      </c>
      <c r="F2623">
        <f t="shared" si="41"/>
        <v>9.5524219429564249E-3</v>
      </c>
      <c r="G2623">
        <v>634157</v>
      </c>
      <c r="H2623">
        <v>205873492</v>
      </c>
    </row>
    <row r="2624" spans="1:8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12141.230440932408</v>
      </c>
      <c r="F2624">
        <f t="shared" si="41"/>
        <v>5.3614081503393189E-3</v>
      </c>
      <c r="G2624">
        <v>2264560</v>
      </c>
      <c r="H2624">
        <v>205873492</v>
      </c>
    </row>
    <row r="2625" spans="1:8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15712.660296789501</v>
      </c>
      <c r="F2625">
        <f t="shared" si="41"/>
        <v>6.9385047412254481E-3</v>
      </c>
      <c r="G2625">
        <v>2264560</v>
      </c>
      <c r="H2625">
        <v>205873492</v>
      </c>
    </row>
    <row r="2626" spans="1:8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2029.0521950590296</v>
      </c>
      <c r="F2626">
        <f t="shared" si="41"/>
        <v>3.267163349229732E-3</v>
      </c>
      <c r="G2626">
        <v>621044</v>
      </c>
      <c r="H2626">
        <v>205873492</v>
      </c>
    </row>
    <row r="2627" spans="1:8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2169.748306282474</v>
      </c>
      <c r="F2627">
        <f t="shared" si="41"/>
        <v>3.4937110837275202E-3</v>
      </c>
      <c r="G2627">
        <v>621044</v>
      </c>
      <c r="H2627">
        <v>205873492</v>
      </c>
    </row>
    <row r="2628" spans="1:8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978.23581704007609</v>
      </c>
      <c r="F2628">
        <f t="shared" si="41"/>
        <v>3.0109754595096065E-3</v>
      </c>
      <c r="G2628">
        <v>324890</v>
      </c>
      <c r="H2628">
        <v>205873492</v>
      </c>
    </row>
    <row r="2629" spans="1:8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1101.0333696589282</v>
      </c>
      <c r="F2629">
        <f t="shared" si="41"/>
        <v>3.3889420100924258E-3</v>
      </c>
      <c r="G2629">
        <v>324890</v>
      </c>
      <c r="H2629">
        <v>205873492</v>
      </c>
    </row>
    <row r="2630" spans="1:8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4452.7919696259441</v>
      </c>
      <c r="F2630">
        <f t="shared" si="41"/>
        <v>4.8731072129579974E-3</v>
      </c>
      <c r="G2630">
        <v>913748</v>
      </c>
      <c r="H2630">
        <v>205873492</v>
      </c>
    </row>
    <row r="2631" spans="1:8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6260.5868880133039</v>
      </c>
      <c r="F2631">
        <f t="shared" si="41"/>
        <v>6.8515464745348871E-3</v>
      </c>
      <c r="G2631">
        <v>913748</v>
      </c>
      <c r="H2631">
        <v>205873492</v>
      </c>
    </row>
    <row r="2632" spans="1:8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2240.2310614361022</v>
      </c>
      <c r="F2632">
        <f t="shared" si="41"/>
        <v>4.5537224089880037E-3</v>
      </c>
      <c r="G2632">
        <v>491956</v>
      </c>
      <c r="H2632">
        <v>205873492</v>
      </c>
    </row>
    <row r="2633" spans="1:8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2924.3611886455619</v>
      </c>
      <c r="F2633">
        <f t="shared" si="41"/>
        <v>5.9443551631559776E-3</v>
      </c>
      <c r="G2633">
        <v>491956</v>
      </c>
      <c r="H2633">
        <v>205873492</v>
      </c>
    </row>
    <row r="2634" spans="1:8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3365.3304283524549</v>
      </c>
      <c r="F2634">
        <f t="shared" si="41"/>
        <v>4.1768922360282774E-3</v>
      </c>
      <c r="G2634">
        <v>805702</v>
      </c>
      <c r="H2634">
        <v>205873492</v>
      </c>
    </row>
    <row r="2635" spans="1:8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4092.1805109306874</v>
      </c>
      <c r="F2635">
        <f t="shared" si="41"/>
        <v>5.0790248887686608E-3</v>
      </c>
      <c r="G2635">
        <v>805702</v>
      </c>
      <c r="H2635">
        <v>205873492</v>
      </c>
    </row>
    <row r="2636" spans="1:8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4241.0898428116761</v>
      </c>
      <c r="F2636">
        <f t="shared" si="41"/>
        <v>3.803166616429651E-3</v>
      </c>
      <c r="G2636">
        <v>1115147</v>
      </c>
      <c r="H2636">
        <v>205873492</v>
      </c>
    </row>
    <row r="2637" spans="1:8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6214.4644586908953</v>
      </c>
      <c r="F2637">
        <f t="shared" si="41"/>
        <v>5.5727760184898448E-3</v>
      </c>
      <c r="G2637">
        <v>1115147</v>
      </c>
      <c r="H2637">
        <v>205873492</v>
      </c>
    </row>
    <row r="2638" spans="1:8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73535.456968563056</v>
      </c>
      <c r="F2638">
        <f t="shared" si="41"/>
        <v>5.6633029237558698E-3</v>
      </c>
      <c r="G2638">
        <v>12984553</v>
      </c>
      <c r="H2638">
        <v>205873492</v>
      </c>
    </row>
    <row r="2639" spans="1:8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93563.332490752364</v>
      </c>
      <c r="F2639">
        <f t="shared" si="41"/>
        <v>7.2057415061382831E-3</v>
      </c>
      <c r="G2639">
        <v>12984553</v>
      </c>
      <c r="H2639">
        <v>205873492</v>
      </c>
    </row>
    <row r="2640" spans="1:8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11868.207926611549</v>
      </c>
      <c r="F2640">
        <f t="shared" si="41"/>
        <v>6.9990929448937528E-3</v>
      </c>
      <c r="G2640">
        <v>1695678</v>
      </c>
      <c r="H2640">
        <v>205873492</v>
      </c>
    </row>
    <row r="2641" spans="1:8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13270.410328754117</v>
      </c>
      <c r="F2641">
        <f t="shared" si="41"/>
        <v>7.8260202283417703E-3</v>
      </c>
      <c r="G2641">
        <v>1695678</v>
      </c>
      <c r="H2641">
        <v>205873492</v>
      </c>
    </row>
    <row r="2642" spans="1:8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23445.896510234707</v>
      </c>
      <c r="F2642">
        <f t="shared" si="41"/>
        <v>9.0482564914694964E-3</v>
      </c>
      <c r="G2642">
        <v>2591206</v>
      </c>
      <c r="H2642">
        <v>205873492</v>
      </c>
    </row>
    <row r="2643" spans="1:8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23158.306997116146</v>
      </c>
      <c r="F2643">
        <f t="shared" si="41"/>
        <v>8.9372697489571058E-3</v>
      </c>
      <c r="G2643">
        <v>2591206</v>
      </c>
      <c r="H2643">
        <v>205873492</v>
      </c>
    </row>
    <row r="2644" spans="1:8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5635.3544759301058</v>
      </c>
      <c r="F2644">
        <f t="shared" si="41"/>
        <v>7.5222509483047709E-3</v>
      </c>
      <c r="G2644">
        <v>749158</v>
      </c>
      <c r="H2644">
        <v>205873492</v>
      </c>
    </row>
    <row r="2645" spans="1:8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5915.794513273866</v>
      </c>
      <c r="F2645">
        <f t="shared" si="41"/>
        <v>7.8965912574835567E-3</v>
      </c>
      <c r="G2645">
        <v>749158</v>
      </c>
      <c r="H2645">
        <v>205873492</v>
      </c>
    </row>
    <row r="2646" spans="1:8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11549.007590584371</v>
      </c>
      <c r="F2646">
        <f t="shared" si="41"/>
        <v>7.333732282805633E-3</v>
      </c>
      <c r="G2646">
        <v>1574779</v>
      </c>
      <c r="H2646">
        <v>205873492</v>
      </c>
    </row>
    <row r="2647" spans="1:8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12114.669580648064</v>
      </c>
      <c r="F2647">
        <f t="shared" si="41"/>
        <v>7.6929331548414503E-3</v>
      </c>
      <c r="G2647">
        <v>1574779</v>
      </c>
      <c r="H2647">
        <v>205873492</v>
      </c>
    </row>
    <row r="2648" spans="1:8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8313.008908436761</v>
      </c>
      <c r="F2648">
        <f t="shared" si="41"/>
        <v>9.4076554767442977E-3</v>
      </c>
      <c r="G2648">
        <v>883643</v>
      </c>
      <c r="H2648">
        <v>205873492</v>
      </c>
    </row>
    <row r="2649" spans="1:8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8288.8410776800392</v>
      </c>
      <c r="F2649">
        <f t="shared" si="41"/>
        <v>9.3803052563988382E-3</v>
      </c>
      <c r="G2649">
        <v>883643</v>
      </c>
      <c r="H2649">
        <v>205873492</v>
      </c>
    </row>
    <row r="2650" spans="1:8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9977.6758317928416</v>
      </c>
      <c r="F2650">
        <f t="shared" si="41"/>
        <v>6.6424711433189614E-3</v>
      </c>
      <c r="G2650">
        <v>1502103</v>
      </c>
      <c r="H2650">
        <v>205873492</v>
      </c>
    </row>
    <row r="2651" spans="1:8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11668.620340126956</v>
      </c>
      <c r="F2651">
        <f t="shared" si="41"/>
        <v>7.7681892254572128E-3</v>
      </c>
      <c r="G2651">
        <v>1502103</v>
      </c>
      <c r="H2651">
        <v>205873492</v>
      </c>
    </row>
    <row r="2652" spans="1:8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28874.427912005391</v>
      </c>
      <c r="F2652">
        <f t="shared" si="41"/>
        <v>6.9282459234126063E-3</v>
      </c>
      <c r="G2652">
        <v>4167639</v>
      </c>
      <c r="H2652">
        <v>205873492</v>
      </c>
    </row>
    <row r="2653" spans="1:8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34408.643287967679</v>
      </c>
      <c r="F2653">
        <f t="shared" si="41"/>
        <v>8.2561477344769256E-3</v>
      </c>
      <c r="G2653">
        <v>4167639</v>
      </c>
      <c r="H2653">
        <v>205873492</v>
      </c>
    </row>
    <row r="2654" spans="1:8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4501.4331805690963</v>
      </c>
      <c r="F2654">
        <f t="shared" si="41"/>
        <v>5.0082143952215668E-3</v>
      </c>
      <c r="G2654">
        <v>898810</v>
      </c>
      <c r="H2654">
        <v>205873492</v>
      </c>
    </row>
    <row r="2655" spans="1:8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5002.7243937809617</v>
      </c>
      <c r="F2655">
        <f t="shared" si="41"/>
        <v>5.565942072051893E-3</v>
      </c>
      <c r="G2655">
        <v>898810</v>
      </c>
      <c r="H2655">
        <v>205873492</v>
      </c>
    </row>
    <row r="2656" spans="1:8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2638.6769177416709</v>
      </c>
      <c r="F2656">
        <f t="shared" si="41"/>
        <v>5.664511894444859E-3</v>
      </c>
      <c r="G2656">
        <v>465826</v>
      </c>
      <c r="H2656">
        <v>205873492</v>
      </c>
    </row>
    <row r="2657" spans="1:8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2922.95747475905</v>
      </c>
      <c r="F2657">
        <f t="shared" si="41"/>
        <v>6.2747838780124986E-3</v>
      </c>
      <c r="G2657">
        <v>465826</v>
      </c>
      <c r="H2657">
        <v>205873492</v>
      </c>
    </row>
    <row r="2658" spans="1:8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4144.9386559371196</v>
      </c>
      <c r="F2658">
        <f t="shared" si="41"/>
        <v>7.0195494482283537E-3</v>
      </c>
      <c r="G2658">
        <v>590485</v>
      </c>
      <c r="H2658">
        <v>205873492</v>
      </c>
    </row>
    <row r="2659" spans="1:8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3731.37887728958</v>
      </c>
      <c r="F2659">
        <f t="shared" si="41"/>
        <v>6.3191764012457217E-3</v>
      </c>
      <c r="G2659">
        <v>590485</v>
      </c>
      <c r="H2659">
        <v>205873492</v>
      </c>
    </row>
    <row r="2660" spans="1:8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4966.4646747830138</v>
      </c>
      <c r="F2660">
        <f t="shared" si="41"/>
        <v>5.5815830329267006E-3</v>
      </c>
      <c r="G2660">
        <v>889795</v>
      </c>
      <c r="H2660">
        <v>205873492</v>
      </c>
    </row>
    <row r="2661" spans="1:8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6009.5204534805298</v>
      </c>
      <c r="F2661">
        <f t="shared" si="41"/>
        <v>6.7538258289611989E-3</v>
      </c>
      <c r="G2661">
        <v>889795</v>
      </c>
      <c r="H2661">
        <v>205873492</v>
      </c>
    </row>
    <row r="2662" spans="1:8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16878.423063360919</v>
      </c>
      <c r="F2662">
        <f t="shared" si="41"/>
        <v>5.7633608803198417E-3</v>
      </c>
      <c r="G2662">
        <v>2928573</v>
      </c>
      <c r="H2662">
        <v>205873492</v>
      </c>
    </row>
    <row r="2663" spans="1:8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22050.765441115484</v>
      </c>
      <c r="F2663">
        <f t="shared" si="41"/>
        <v>7.5295256225866606E-3</v>
      </c>
      <c r="G2663">
        <v>2928573</v>
      </c>
      <c r="H2663">
        <v>205873492</v>
      </c>
    </row>
    <row r="2664" spans="1:8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11328.832674972815</v>
      </c>
      <c r="F2664">
        <f t="shared" si="41"/>
        <v>4.5756810712368479E-3</v>
      </c>
      <c r="G2664">
        <v>2475879</v>
      </c>
      <c r="H2664">
        <v>205873492</v>
      </c>
    </row>
    <row r="2665" spans="1:8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14408.305022329343</v>
      </c>
      <c r="F2665">
        <f t="shared" si="41"/>
        <v>5.8194705889622811E-3</v>
      </c>
      <c r="G2665">
        <v>2475879</v>
      </c>
      <c r="H2665">
        <v>205873492</v>
      </c>
    </row>
    <row r="2666" spans="1:8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1386.141985419225</v>
      </c>
      <c r="F2666">
        <f t="shared" si="41"/>
        <v>2.7896748035638672E-3</v>
      </c>
      <c r="G2666">
        <v>496883</v>
      </c>
      <c r="H2666">
        <v>205873492</v>
      </c>
    </row>
    <row r="2667" spans="1:8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1596.7708701335578</v>
      </c>
      <c r="F2667">
        <f t="shared" si="41"/>
        <v>3.213575167863577E-3</v>
      </c>
      <c r="G2667">
        <v>496883</v>
      </c>
      <c r="H2667">
        <v>205873492</v>
      </c>
    </row>
    <row r="2668" spans="1:8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154857.82428881145</v>
      </c>
      <c r="F2668">
        <f t="shared" si="41"/>
        <v>6.7803399205985668E-3</v>
      </c>
      <c r="G2668">
        <v>22839242</v>
      </c>
      <c r="H2668">
        <v>205873492</v>
      </c>
    </row>
    <row r="2669" spans="1:8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191968.06443102268</v>
      </c>
      <c r="F2669">
        <f t="shared" si="41"/>
        <v>8.4051854449032366E-3</v>
      </c>
      <c r="G2669">
        <v>22839242</v>
      </c>
      <c r="H2669">
        <v>205873492</v>
      </c>
    </row>
    <row r="2670" spans="1:8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4665.4604437560347</v>
      </c>
      <c r="F2670">
        <f t="shared" si="41"/>
        <v>6.476190298966459E-3</v>
      </c>
      <c r="G2670">
        <v>720402</v>
      </c>
      <c r="H2670">
        <v>205873492</v>
      </c>
    </row>
    <row r="2671" spans="1:8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4948.6635236463935</v>
      </c>
      <c r="F2671">
        <f t="shared" si="41"/>
        <v>6.8693084189749521E-3</v>
      </c>
      <c r="G2671">
        <v>720402</v>
      </c>
      <c r="H2671">
        <v>205873492</v>
      </c>
    </row>
    <row r="2672" spans="1:8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1639.2855069232082</v>
      </c>
      <c r="F2672">
        <f t="shared" si="41"/>
        <v>4.8244503377798684E-3</v>
      </c>
      <c r="G2672">
        <v>339787</v>
      </c>
      <c r="H2672">
        <v>205873492</v>
      </c>
    </row>
    <row r="2673" spans="1:8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1712.846210589503</v>
      </c>
      <c r="F2673">
        <f t="shared" si="41"/>
        <v>5.0409409735790453E-3</v>
      </c>
      <c r="G2673">
        <v>339787</v>
      </c>
      <c r="H2673">
        <v>205873492</v>
      </c>
    </row>
    <row r="2674" spans="1:8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16667.530491876816</v>
      </c>
      <c r="F2674">
        <f t="shared" si="41"/>
        <v>7.5399106711093213E-3</v>
      </c>
      <c r="G2674">
        <v>2210574</v>
      </c>
      <c r="H2674">
        <v>205873492</v>
      </c>
    </row>
    <row r="2675" spans="1:8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18302.077113794359</v>
      </c>
      <c r="F2675">
        <f t="shared" si="41"/>
        <v>8.2793324782587507E-3</v>
      </c>
      <c r="G2675">
        <v>2210574</v>
      </c>
      <c r="H2675">
        <v>205873492</v>
      </c>
    </row>
    <row r="2676" spans="1:8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2571.6038445432469</v>
      </c>
      <c r="F2676">
        <f t="shared" si="41"/>
        <v>4.5554700536984301E-3</v>
      </c>
      <c r="G2676">
        <v>564509</v>
      </c>
      <c r="H2676">
        <v>205873492</v>
      </c>
    </row>
    <row r="2677" spans="1:8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2334.6451695234791</v>
      </c>
      <c r="F2677">
        <f t="shared" ref="F2677:F2740" si="42">E2677/G2677</f>
        <v>4.1357093855429747E-3</v>
      </c>
      <c r="G2677">
        <v>564509</v>
      </c>
      <c r="H2677">
        <v>205873492</v>
      </c>
    </row>
    <row r="2678" spans="1:8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4361.8824000671657</v>
      </c>
      <c r="F2678">
        <f t="shared" si="42"/>
        <v>5.8489482471685283E-3</v>
      </c>
      <c r="G2678">
        <v>745755</v>
      </c>
      <c r="H2678">
        <v>205873492</v>
      </c>
    </row>
    <row r="2679" spans="1:8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5603.655549447948</v>
      </c>
      <c r="F2679">
        <f t="shared" si="42"/>
        <v>7.5140703708965386E-3</v>
      </c>
      <c r="G2679">
        <v>745755</v>
      </c>
      <c r="H2679">
        <v>205873492</v>
      </c>
    </row>
    <row r="2680" spans="1:8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9558.9310294641327</v>
      </c>
      <c r="F2680">
        <f t="shared" si="42"/>
        <v>7.3413623970110036E-3</v>
      </c>
      <c r="G2680">
        <v>1302065</v>
      </c>
      <c r="H2680">
        <v>205873492</v>
      </c>
    </row>
    <row r="2681" spans="1:8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10781.286353414733</v>
      </c>
      <c r="F2681">
        <f t="shared" si="42"/>
        <v>8.2801445038571293E-3</v>
      </c>
      <c r="G2681">
        <v>1302065</v>
      </c>
      <c r="H2681">
        <v>205873492</v>
      </c>
    </row>
    <row r="2682" spans="1:8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3785.7365589347951</v>
      </c>
      <c r="F2682">
        <f t="shared" si="42"/>
        <v>7.1888672263488518E-3</v>
      </c>
      <c r="G2682">
        <v>526611</v>
      </c>
      <c r="H2682">
        <v>205873492</v>
      </c>
    </row>
    <row r="2683" spans="1:8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3935.3393199989782</v>
      </c>
      <c r="F2683">
        <f t="shared" si="42"/>
        <v>7.4729531285882339E-3</v>
      </c>
      <c r="G2683">
        <v>526611</v>
      </c>
      <c r="H2683">
        <v>205873492</v>
      </c>
    </row>
    <row r="2684" spans="1:8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2425.6833795269727</v>
      </c>
      <c r="F2684">
        <f t="shared" si="42"/>
        <v>4.2665731735891258E-3</v>
      </c>
      <c r="G2684">
        <v>568532</v>
      </c>
      <c r="H2684">
        <v>205873492</v>
      </c>
    </row>
    <row r="2685" spans="1:8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2769.5540531421025</v>
      </c>
      <c r="F2685">
        <f t="shared" si="42"/>
        <v>4.8714127844028173E-3</v>
      </c>
      <c r="G2685">
        <v>568532</v>
      </c>
      <c r="H2685">
        <v>205873492</v>
      </c>
    </row>
    <row r="2686" spans="1:8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1745.3194230830923</v>
      </c>
      <c r="F2686">
        <f t="shared" si="42"/>
        <v>4.0343665656905649E-3</v>
      </c>
      <c r="G2686">
        <v>432613</v>
      </c>
      <c r="H2686">
        <v>205873492</v>
      </c>
    </row>
    <row r="2687" spans="1:8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1886.8937570680446</v>
      </c>
      <c r="F2687">
        <f t="shared" si="42"/>
        <v>4.3616205640330842E-3</v>
      </c>
      <c r="G2687">
        <v>432613</v>
      </c>
      <c r="H2687">
        <v>205873492</v>
      </c>
    </row>
    <row r="2688" spans="1:8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28086.164285088369</v>
      </c>
      <c r="F2688">
        <f t="shared" si="42"/>
        <v>7.3296196441552247E-3</v>
      </c>
      <c r="G2688">
        <v>3831872</v>
      </c>
      <c r="H2688">
        <v>205873492</v>
      </c>
    </row>
    <row r="2689" spans="1:8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34343.248010537965</v>
      </c>
      <c r="F2689">
        <f t="shared" si="42"/>
        <v>8.9625248470037531E-3</v>
      </c>
      <c r="G2689">
        <v>3831872</v>
      </c>
      <c r="H2689">
        <v>205873492</v>
      </c>
    </row>
    <row r="2690" spans="1:8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9564.9609812732015</v>
      </c>
      <c r="F2690">
        <f t="shared" si="42"/>
        <v>7.5128075482409837E-3</v>
      </c>
      <c r="G2690">
        <v>1273154</v>
      </c>
      <c r="H2690">
        <v>205873492</v>
      </c>
    </row>
    <row r="2691" spans="1:8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11108.827842772638</v>
      </c>
      <c r="F2691">
        <f t="shared" si="42"/>
        <v>8.7254392184862462E-3</v>
      </c>
      <c r="G2691">
        <v>1273154</v>
      </c>
      <c r="H2691">
        <v>205873492</v>
      </c>
    </row>
    <row r="2692" spans="1:8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9650.3195258560099</v>
      </c>
      <c r="F2692">
        <f t="shared" si="42"/>
        <v>7.1501538349902942E-3</v>
      </c>
      <c r="G2692">
        <v>1349666</v>
      </c>
      <c r="H2692">
        <v>205873492</v>
      </c>
    </row>
    <row r="2693" spans="1:8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11924.663356124398</v>
      </c>
      <c r="F2693">
        <f t="shared" si="42"/>
        <v>8.835269878713992E-3</v>
      </c>
      <c r="G2693">
        <v>1349666</v>
      </c>
      <c r="H2693">
        <v>205873492</v>
      </c>
    </row>
    <row r="2694" spans="1:8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2973.9356771275225</v>
      </c>
      <c r="F2694">
        <f t="shared" si="42"/>
        <v>7.1498291291577556E-3</v>
      </c>
      <c r="G2694">
        <v>415945</v>
      </c>
      <c r="H2694">
        <v>205873492</v>
      </c>
    </row>
    <row r="2695" spans="1:8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3334.6912802655347</v>
      </c>
      <c r="F2695">
        <f t="shared" si="42"/>
        <v>8.0171447673743762E-3</v>
      </c>
      <c r="G2695">
        <v>415945</v>
      </c>
      <c r="H2695">
        <v>205873492</v>
      </c>
    </row>
    <row r="2696" spans="1:8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17274.357722619166</v>
      </c>
      <c r="F2696">
        <f t="shared" si="42"/>
        <v>9.9450069445610259E-3</v>
      </c>
      <c r="G2696">
        <v>1736988</v>
      </c>
      <c r="H2696">
        <v>205873492</v>
      </c>
    </row>
    <row r="2697" spans="1:8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19920.683836545468</v>
      </c>
      <c r="F2697">
        <f t="shared" si="42"/>
        <v>1.1468521277375243E-2</v>
      </c>
      <c r="G2697">
        <v>1736988</v>
      </c>
      <c r="H2697">
        <v>205873492</v>
      </c>
    </row>
    <row r="2698" spans="1:8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10537.810273706622</v>
      </c>
      <c r="F2698">
        <f t="shared" si="42"/>
        <v>9.3210250249054181E-3</v>
      </c>
      <c r="G2698">
        <v>1130542</v>
      </c>
      <c r="H2698">
        <v>205873492</v>
      </c>
    </row>
    <row r="2699" spans="1:8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12484.674222576112</v>
      </c>
      <c r="F2699">
        <f t="shared" si="42"/>
        <v>1.1043087494826475E-2</v>
      </c>
      <c r="G2699">
        <v>1130542</v>
      </c>
      <c r="H2699">
        <v>205873492</v>
      </c>
    </row>
    <row r="2700" spans="1:8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7298.1705052987963</v>
      </c>
      <c r="F2700">
        <f t="shared" si="42"/>
        <v>7.2672266542051908E-3</v>
      </c>
      <c r="G2700">
        <v>1004258</v>
      </c>
      <c r="H2700">
        <v>205873492</v>
      </c>
    </row>
    <row r="2701" spans="1:8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8268.5076114827116</v>
      </c>
      <c r="F2701">
        <f t="shared" si="42"/>
        <v>8.2334495831576267E-3</v>
      </c>
      <c r="G2701">
        <v>1004258</v>
      </c>
      <c r="H2701">
        <v>205873492</v>
      </c>
    </row>
    <row r="2702" spans="1:8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7376.9262813229197</v>
      </c>
      <c r="F2702">
        <f t="shared" si="42"/>
        <v>3.6577036815514529E-3</v>
      </c>
      <c r="G2702">
        <v>2016819</v>
      </c>
      <c r="H2702">
        <v>205873492</v>
      </c>
    </row>
    <row r="2703" spans="1:8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9637.1045623620721</v>
      </c>
      <c r="F2703">
        <f t="shared" si="42"/>
        <v>4.7783685905190658E-3</v>
      </c>
      <c r="G2703">
        <v>2016819</v>
      </c>
      <c r="H2703">
        <v>205873492</v>
      </c>
    </row>
    <row r="2704" spans="1:8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9030.0453859564768</v>
      </c>
      <c r="F2704">
        <f t="shared" si="42"/>
        <v>7.9089584365359435E-3</v>
      </c>
      <c r="G2704">
        <v>1141749</v>
      </c>
      <c r="H2704">
        <v>205873492</v>
      </c>
    </row>
    <row r="2705" spans="1:8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11848.823004717024</v>
      </c>
      <c r="F2705">
        <f t="shared" si="42"/>
        <v>1.0377782686664953E-2</v>
      </c>
      <c r="G2705">
        <v>1141749</v>
      </c>
      <c r="H2705">
        <v>205873492</v>
      </c>
    </row>
    <row r="2706" spans="1:8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2060.7412261716845</v>
      </c>
      <c r="F2706">
        <f t="shared" si="42"/>
        <v>3.6722096365671923E-3</v>
      </c>
      <c r="G2706">
        <v>561172</v>
      </c>
      <c r="H2706">
        <v>205873492</v>
      </c>
    </row>
    <row r="2707" spans="1:8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2457.1868304294317</v>
      </c>
      <c r="F2707">
        <f t="shared" si="42"/>
        <v>4.3786696956181559E-3</v>
      </c>
      <c r="G2707">
        <v>561172</v>
      </c>
      <c r="H2707">
        <v>205873492</v>
      </c>
    </row>
    <row r="2708" spans="1:8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6090.4253456947117</v>
      </c>
      <c r="F2708">
        <f t="shared" si="42"/>
        <v>7.3810901505015659E-3</v>
      </c>
      <c r="G2708">
        <v>825139</v>
      </c>
      <c r="H2708">
        <v>205873492</v>
      </c>
    </row>
    <row r="2709" spans="1:8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6304.9727017720998</v>
      </c>
      <c r="F2709">
        <f t="shared" si="42"/>
        <v>7.6411037434566779E-3</v>
      </c>
      <c r="G2709">
        <v>825139</v>
      </c>
      <c r="H2709">
        <v>205873492</v>
      </c>
    </row>
    <row r="2710" spans="1:8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32502.77943160299</v>
      </c>
      <c r="F2710">
        <f t="shared" si="42"/>
        <v>6.4413291530243692E-3</v>
      </c>
      <c r="G2710">
        <v>5045974</v>
      </c>
      <c r="H2710">
        <v>205873492</v>
      </c>
    </row>
    <row r="2711" spans="1:8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39472.48491436935</v>
      </c>
      <c r="F2711">
        <f t="shared" si="42"/>
        <v>7.8225700160899272E-3</v>
      </c>
      <c r="G2711">
        <v>5045974</v>
      </c>
      <c r="H2711">
        <v>205873492</v>
      </c>
    </row>
    <row r="2712" spans="1:8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2255.2137366123825</v>
      </c>
      <c r="F2712">
        <f t="shared" si="42"/>
        <v>3.0386631373175558E-3</v>
      </c>
      <c r="G2712">
        <v>742173</v>
      </c>
      <c r="H2712">
        <v>205873492</v>
      </c>
    </row>
    <row r="2713" spans="1:8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2631.6944452968014</v>
      </c>
      <c r="F2713">
        <f t="shared" si="42"/>
        <v>3.5459312657517873E-3</v>
      </c>
      <c r="G2713">
        <v>742173</v>
      </c>
      <c r="H2713">
        <v>205873492</v>
      </c>
    </row>
    <row r="2714" spans="1:8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1800.4860041414493</v>
      </c>
      <c r="F2714">
        <f t="shared" si="42"/>
        <v>1.8883430530265632E-3</v>
      </c>
      <c r="G2714">
        <v>953474</v>
      </c>
      <c r="H2714">
        <v>205873492</v>
      </c>
    </row>
    <row r="2715" spans="1:8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2967.1034468807834</v>
      </c>
      <c r="F2715">
        <f t="shared" si="42"/>
        <v>3.1118871063928154E-3</v>
      </c>
      <c r="G2715">
        <v>953474</v>
      </c>
      <c r="H2715">
        <v>205873492</v>
      </c>
    </row>
    <row r="2716" spans="1:8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673.37742757414526</v>
      </c>
      <c r="F2716">
        <f t="shared" si="42"/>
        <v>2.6024449563828329E-3</v>
      </c>
      <c r="G2716">
        <v>258748</v>
      </c>
      <c r="H2716">
        <v>205873492</v>
      </c>
    </row>
    <row r="2717" spans="1:8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747.25317215205553</v>
      </c>
      <c r="F2717">
        <f t="shared" si="42"/>
        <v>2.8879572872140286E-3</v>
      </c>
      <c r="G2717">
        <v>258748</v>
      </c>
      <c r="H2717">
        <v>205873492</v>
      </c>
    </row>
    <row r="2718" spans="1:8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7448.0222083180133</v>
      </c>
      <c r="F2718">
        <f t="shared" si="42"/>
        <v>6.8169498892688401E-3</v>
      </c>
      <c r="G2718">
        <v>1092574</v>
      </c>
      <c r="H2718">
        <v>205873492</v>
      </c>
    </row>
    <row r="2719" spans="1:8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8451.3736979718469</v>
      </c>
      <c r="F2719">
        <f t="shared" si="42"/>
        <v>7.7352872189635179E-3</v>
      </c>
      <c r="G2719">
        <v>1092574</v>
      </c>
      <c r="H2719">
        <v>205873492</v>
      </c>
    </row>
    <row r="2720" spans="1:8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3627.0915577044357</v>
      </c>
      <c r="F2720">
        <f t="shared" si="42"/>
        <v>8.6061386478819418E-3</v>
      </c>
      <c r="G2720">
        <v>421454</v>
      </c>
      <c r="H2720">
        <v>205873492</v>
      </c>
    </row>
    <row r="2721" spans="1:8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3770.8865470501319</v>
      </c>
      <c r="F2721">
        <f t="shared" si="42"/>
        <v>8.9473265102481686E-3</v>
      </c>
      <c r="G2721">
        <v>421454</v>
      </c>
      <c r="H2721">
        <v>205873492</v>
      </c>
    </row>
    <row r="2722" spans="1:8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4756.1866883283237</v>
      </c>
      <c r="F2722">
        <f t="shared" si="42"/>
        <v>5.2288197011118214E-3</v>
      </c>
      <c r="G2722">
        <v>909610</v>
      </c>
      <c r="H2722">
        <v>205873492</v>
      </c>
    </row>
    <row r="2723" spans="1:8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4915.3205279821395</v>
      </c>
      <c r="F2723">
        <f t="shared" si="42"/>
        <v>5.4037670298063339E-3</v>
      </c>
      <c r="G2723">
        <v>909610</v>
      </c>
      <c r="H2723">
        <v>205873492</v>
      </c>
    </row>
    <row r="2724" spans="1:8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9958.9357788938414</v>
      </c>
      <c r="F2724">
        <f t="shared" si="42"/>
        <v>9.3606938358449885E-3</v>
      </c>
      <c r="G2724">
        <v>1063910</v>
      </c>
      <c r="H2724">
        <v>205873492</v>
      </c>
    </row>
    <row r="2725" spans="1:8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10458.810855814696</v>
      </c>
      <c r="F2725">
        <f t="shared" si="42"/>
        <v>9.8305409816757967E-3</v>
      </c>
      <c r="G2725">
        <v>1063910</v>
      </c>
      <c r="H2725">
        <v>205873492</v>
      </c>
    </row>
    <row r="2726" spans="1:8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1723.6265101914321</v>
      </c>
      <c r="F2726">
        <f t="shared" si="42"/>
        <v>5.7071268792781502E-3</v>
      </c>
      <c r="G2726">
        <v>302013</v>
      </c>
      <c r="H2726">
        <v>205873492</v>
      </c>
    </row>
    <row r="2727" spans="1:8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1871.4507082117636</v>
      </c>
      <c r="F2727">
        <f t="shared" si="42"/>
        <v>6.1965899090826015E-3</v>
      </c>
      <c r="G2727">
        <v>302013</v>
      </c>
      <c r="H2727">
        <v>205873492</v>
      </c>
    </row>
    <row r="2728" spans="1:8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2485.0449726041697</v>
      </c>
      <c r="F2728">
        <f t="shared" si="42"/>
        <v>7.278770313125479E-3</v>
      </c>
      <c r="G2728">
        <v>341410</v>
      </c>
      <c r="H2728">
        <v>205873492</v>
      </c>
    </row>
    <row r="2729" spans="1:8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2252.1704727403717</v>
      </c>
      <c r="F2729">
        <f t="shared" si="42"/>
        <v>6.5966740070307599E-3</v>
      </c>
      <c r="G2729">
        <v>341410</v>
      </c>
      <c r="H2729">
        <v>205873492</v>
      </c>
    </row>
    <row r="2730" spans="1:8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7354.0083521527276</v>
      </c>
      <c r="F2730">
        <f t="shared" si="42"/>
        <v>6.6544162617250494E-3</v>
      </c>
      <c r="G2730">
        <v>1105132</v>
      </c>
      <c r="H2730">
        <v>205873492</v>
      </c>
    </row>
    <row r="2731" spans="1:8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8559.0701711596848</v>
      </c>
      <c r="F2731">
        <f t="shared" si="42"/>
        <v>7.7448396853585675E-3</v>
      </c>
      <c r="G2731">
        <v>1105132</v>
      </c>
      <c r="H2731">
        <v>205873492</v>
      </c>
    </row>
    <row r="2732" spans="1:8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4811.6561685100132</v>
      </c>
      <c r="F2732">
        <f t="shared" si="42"/>
        <v>9.7586452290565825E-3</v>
      </c>
      <c r="G2732">
        <v>493066</v>
      </c>
      <c r="H2732">
        <v>205873492</v>
      </c>
    </row>
    <row r="2733" spans="1:8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5092.08716653397</v>
      </c>
      <c r="F2733">
        <f t="shared" si="42"/>
        <v>1.0327394641962679E-2</v>
      </c>
      <c r="G2733">
        <v>493066</v>
      </c>
      <c r="H2733">
        <v>205873492</v>
      </c>
    </row>
    <row r="2734" spans="1:8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719.54258923151815</v>
      </c>
      <c r="F2734">
        <f t="shared" si="42"/>
        <v>3.1598383471950382E-3</v>
      </c>
      <c r="G2734">
        <v>227715</v>
      </c>
      <c r="H2734">
        <v>205873492</v>
      </c>
    </row>
    <row r="2735" spans="1:8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712.96856253451608</v>
      </c>
      <c r="F2735">
        <f t="shared" si="42"/>
        <v>3.1309688098479066E-3</v>
      </c>
      <c r="G2735">
        <v>227715</v>
      </c>
      <c r="H2735">
        <v>205873492</v>
      </c>
    </row>
    <row r="2736" spans="1:8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885.78755864316463</v>
      </c>
      <c r="F2736">
        <f t="shared" si="42"/>
        <v>2.8665985723218372E-3</v>
      </c>
      <c r="G2736">
        <v>309003</v>
      </c>
      <c r="H2736">
        <v>205873492</v>
      </c>
    </row>
    <row r="2737" spans="1:8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954.21263767430889</v>
      </c>
      <c r="F2737">
        <f t="shared" si="42"/>
        <v>3.0880368076501162E-3</v>
      </c>
      <c r="G2737">
        <v>309003</v>
      </c>
      <c r="H2737">
        <v>205873492</v>
      </c>
    </row>
    <row r="2738" spans="1:8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23977.631430792138</v>
      </c>
      <c r="F2738">
        <f t="shared" si="42"/>
        <v>7.0209003483542552E-3</v>
      </c>
      <c r="G2738">
        <v>3415179</v>
      </c>
      <c r="H2738">
        <v>205873492</v>
      </c>
    </row>
    <row r="2739" spans="1:8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25546.811931647258</v>
      </c>
      <c r="F2739">
        <f t="shared" si="42"/>
        <v>7.4803727510760806E-3</v>
      </c>
      <c r="G2739">
        <v>3415179</v>
      </c>
      <c r="H2739">
        <v>205873492</v>
      </c>
    </row>
    <row r="2740" spans="1:8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3683.066435274281</v>
      </c>
      <c r="F2740">
        <f t="shared" si="42"/>
        <v>2.7828084288744081E-3</v>
      </c>
      <c r="G2740">
        <v>1323507</v>
      </c>
      <c r="H2740">
        <v>205873492</v>
      </c>
    </row>
    <row r="2741" spans="1:8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3612.8036405008888</v>
      </c>
      <c r="F2741">
        <f t="shared" ref="F2741:F2802" si="43">E2741/G2741</f>
        <v>2.7297200849718882E-3</v>
      </c>
      <c r="G2741">
        <v>1323507</v>
      </c>
      <c r="H2741">
        <v>205873492</v>
      </c>
    </row>
    <row r="2742" spans="1:8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9247.316233465297</v>
      </c>
      <c r="F2742">
        <f t="shared" si="43"/>
        <v>6.510126877636256E-3</v>
      </c>
      <c r="G2742">
        <v>1420451</v>
      </c>
      <c r="H2742">
        <v>205873492</v>
      </c>
    </row>
    <row r="2743" spans="1:8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9767.8158454252934</v>
      </c>
      <c r="F2743">
        <f t="shared" si="43"/>
        <v>6.8765595190719659E-3</v>
      </c>
      <c r="G2743">
        <v>1420451</v>
      </c>
      <c r="H2743">
        <v>205873492</v>
      </c>
    </row>
    <row r="2744" spans="1:8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18512.709666671664</v>
      </c>
      <c r="F2744">
        <f t="shared" si="43"/>
        <v>6.2181278303863963E-3</v>
      </c>
      <c r="G2744">
        <v>2977216</v>
      </c>
      <c r="H2744">
        <v>205873492</v>
      </c>
    </row>
    <row r="2745" spans="1:8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21140.837093501374</v>
      </c>
      <c r="F2745">
        <f t="shared" si="43"/>
        <v>7.100874472494227E-3</v>
      </c>
      <c r="G2745">
        <v>2977216</v>
      </c>
      <c r="H2745">
        <v>205873492</v>
      </c>
    </row>
    <row r="2746" spans="1:8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2254.5274065208855</v>
      </c>
      <c r="F2746">
        <f t="shared" si="43"/>
        <v>3.0786768971914472E-3</v>
      </c>
      <c r="G2746">
        <v>732304</v>
      </c>
      <c r="H2746">
        <v>205873492</v>
      </c>
    </row>
    <row r="2747" spans="1:8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2774.5777697328604</v>
      </c>
      <c r="F2747">
        <f t="shared" si="43"/>
        <v>3.7888332847189968E-3</v>
      </c>
      <c r="G2747">
        <v>732304</v>
      </c>
      <c r="H2747">
        <v>205873492</v>
      </c>
    </row>
    <row r="2748" spans="1:8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4469.8911868033838</v>
      </c>
      <c r="F2748">
        <f t="shared" si="43"/>
        <v>4.2369640861663867E-3</v>
      </c>
      <c r="G2748">
        <v>1054975</v>
      </c>
      <c r="H2748">
        <v>205873492</v>
      </c>
    </row>
    <row r="2749" spans="1:8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4799.7211446325928</v>
      </c>
      <c r="F2749">
        <f t="shared" si="43"/>
        <v>4.5496065258727389E-3</v>
      </c>
      <c r="G2749">
        <v>1054975</v>
      </c>
      <c r="H2749">
        <v>205873492</v>
      </c>
    </row>
    <row r="2750" spans="1:8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159.58031011096475</v>
      </c>
      <c r="F2750">
        <f t="shared" si="43"/>
        <v>7.0915757199532835E-4</v>
      </c>
      <c r="G2750">
        <v>225028</v>
      </c>
      <c r="H2750">
        <v>205873492</v>
      </c>
    </row>
    <row r="2751" spans="1:8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164.70996386599967</v>
      </c>
      <c r="F2751">
        <f t="shared" si="43"/>
        <v>7.3195319634000949E-4</v>
      </c>
      <c r="G2751">
        <v>225028</v>
      </c>
      <c r="H2751">
        <v>205873492</v>
      </c>
    </row>
    <row r="2752" spans="1:8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1407.0132454745442</v>
      </c>
      <c r="F2752">
        <f t="shared" si="43"/>
        <v>2.3780813703071267E-3</v>
      </c>
      <c r="G2752">
        <v>591659</v>
      </c>
      <c r="H2752">
        <v>205873492</v>
      </c>
    </row>
    <row r="2753" spans="1:8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1575.1095003273449</v>
      </c>
      <c r="F2753">
        <f t="shared" si="43"/>
        <v>2.6621913979629225E-3</v>
      </c>
      <c r="G2753">
        <v>591659</v>
      </c>
      <c r="H2753">
        <v>205873492</v>
      </c>
    </row>
    <row r="2754" spans="1:8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25.305506974619377</v>
      </c>
      <c r="F2754">
        <f t="shared" si="43"/>
        <v>1.8636864219572091E-4</v>
      </c>
      <c r="G2754">
        <v>135782</v>
      </c>
      <c r="H2754">
        <v>205873492</v>
      </c>
    </row>
    <row r="2755" spans="1:8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30.750809431569913</v>
      </c>
      <c r="F2755">
        <f t="shared" si="43"/>
        <v>2.2647191403551216E-4</v>
      </c>
      <c r="G2755">
        <v>135782</v>
      </c>
      <c r="H2755">
        <v>205873492</v>
      </c>
    </row>
    <row r="2756" spans="1:8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19.656233185840041</v>
      </c>
      <c r="F2756">
        <f t="shared" si="43"/>
        <v>4.9732524335503433E-5</v>
      </c>
      <c r="G2756">
        <v>395239</v>
      </c>
      <c r="H2756">
        <v>205873492</v>
      </c>
    </row>
    <row r="2757" spans="1:8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28.304698621309651</v>
      </c>
      <c r="F2757">
        <f t="shared" si="43"/>
        <v>7.1614133780597693E-5</v>
      </c>
      <c r="G2757">
        <v>395239</v>
      </c>
      <c r="H2757">
        <v>205873492</v>
      </c>
    </row>
    <row r="2758" spans="1:8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7287.3298412042877</v>
      </c>
      <c r="F2758">
        <f t="shared" si="43"/>
        <v>2.3148945912012855E-3</v>
      </c>
      <c r="G2758">
        <v>3148018</v>
      </c>
      <c r="H2758">
        <v>205873492</v>
      </c>
    </row>
    <row r="2759" spans="1:8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10842.066221491603</v>
      </c>
      <c r="F2759">
        <f t="shared" si="43"/>
        <v>3.4440928296761973E-3</v>
      </c>
      <c r="G2759">
        <v>3148018</v>
      </c>
      <c r="H2759">
        <v>205873492</v>
      </c>
    </row>
    <row r="2760" spans="1:8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74.368569156843293</v>
      </c>
      <c r="F2760">
        <f t="shared" si="43"/>
        <v>2.3050872570528068E-4</v>
      </c>
      <c r="G2760">
        <v>322628</v>
      </c>
      <c r="H2760">
        <v>205873492</v>
      </c>
    </row>
    <row r="2761" spans="1:8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73.284969488629429</v>
      </c>
      <c r="F2761">
        <f t="shared" si="43"/>
        <v>2.2715005978597464E-4</v>
      </c>
      <c r="G2761">
        <v>322628</v>
      </c>
      <c r="H2761">
        <v>205873492</v>
      </c>
    </row>
    <row r="2762" spans="1:8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1472.5838454473519</v>
      </c>
      <c r="F2762">
        <f t="shared" si="43"/>
        <v>3.5547076264289879E-3</v>
      </c>
      <c r="G2762">
        <v>414263</v>
      </c>
      <c r="H2762">
        <v>205873492</v>
      </c>
    </row>
    <row r="2763" spans="1:8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1626.4083992171877</v>
      </c>
      <c r="F2763">
        <f t="shared" si="43"/>
        <v>3.9260286320940748E-3</v>
      </c>
      <c r="G2763">
        <v>414263</v>
      </c>
      <c r="H2763">
        <v>205873492</v>
      </c>
    </row>
    <row r="2764" spans="1:8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55.81172993218383</v>
      </c>
      <c r="F2764">
        <f t="shared" si="43"/>
        <v>5.5830712374391124E-4</v>
      </c>
      <c r="G2764">
        <v>99966</v>
      </c>
      <c r="H2764">
        <v>205873492</v>
      </c>
    </row>
    <row r="2765" spans="1:8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64.764575474960267</v>
      </c>
      <c r="F2765">
        <f t="shared" si="43"/>
        <v>6.4786602919953047E-4</v>
      </c>
      <c r="G2765">
        <v>99966</v>
      </c>
      <c r="H2765">
        <v>205873492</v>
      </c>
    </row>
    <row r="2766" spans="1:8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877.66673733988137</v>
      </c>
      <c r="F2766">
        <f t="shared" si="43"/>
        <v>1.1189177019819011E-3</v>
      </c>
      <c r="G2766">
        <v>784389</v>
      </c>
      <c r="H2766">
        <v>205873492</v>
      </c>
    </row>
    <row r="2767" spans="1:8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1115.6212126248033</v>
      </c>
      <c r="F2767">
        <f t="shared" si="43"/>
        <v>1.4222805427215365E-3</v>
      </c>
      <c r="G2767">
        <v>784389</v>
      </c>
      <c r="H2767">
        <v>205873492</v>
      </c>
    </row>
    <row r="2768" spans="1:8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127.57869740247175</v>
      </c>
      <c r="F2768">
        <f t="shared" si="43"/>
        <v>2.3574824203795837E-4</v>
      </c>
      <c r="G2768">
        <v>541165</v>
      </c>
      <c r="H2768">
        <v>205873492</v>
      </c>
    </row>
    <row r="2769" spans="1:8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197.56445532265766</v>
      </c>
      <c r="F2769">
        <f t="shared" si="43"/>
        <v>3.6507249235012918E-4</v>
      </c>
      <c r="G2769">
        <v>541165</v>
      </c>
      <c r="H2769">
        <v>205873492</v>
      </c>
    </row>
    <row r="2770" spans="1:8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8139.7491940370646</v>
      </c>
      <c r="F2770">
        <f t="shared" si="43"/>
        <v>3.1182154960306897E-3</v>
      </c>
      <c r="G2770">
        <v>2610387</v>
      </c>
      <c r="H2770">
        <v>205873492</v>
      </c>
    </row>
    <row r="2771" spans="1:8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10055.634095331638</v>
      </c>
      <c r="F2771">
        <f t="shared" si="43"/>
        <v>3.85216218718973E-3</v>
      </c>
      <c r="G2771">
        <v>2610387</v>
      </c>
      <c r="H2771">
        <v>205873492</v>
      </c>
    </row>
    <row r="2772" spans="1:8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1078.114011262443</v>
      </c>
      <c r="F2772">
        <f t="shared" si="43"/>
        <v>5.5509480472946526E-4</v>
      </c>
      <c r="G2772">
        <v>1942216</v>
      </c>
      <c r="H2772">
        <v>205873492</v>
      </c>
    </row>
    <row r="2773" spans="1:8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1588.915556450356</v>
      </c>
      <c r="F2773">
        <f t="shared" si="43"/>
        <v>8.1809415453809261E-4</v>
      </c>
      <c r="G2773">
        <v>1942216</v>
      </c>
      <c r="H2773">
        <v>205873492</v>
      </c>
    </row>
    <row r="2774" spans="1:8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1126.0498084732387</v>
      </c>
      <c r="F2774">
        <f t="shared" si="43"/>
        <v>2.2374888149846277E-3</v>
      </c>
      <c r="G2774">
        <v>503265</v>
      </c>
      <c r="H2774">
        <v>205873492</v>
      </c>
    </row>
    <row r="2775" spans="1:8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1881.6431632552142</v>
      </c>
      <c r="F2775">
        <f t="shared" si="43"/>
        <v>3.738871495643874E-3</v>
      </c>
      <c r="G2775">
        <v>503265</v>
      </c>
      <c r="H2775">
        <v>205873492</v>
      </c>
    </row>
    <row r="2776" spans="1:8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5814.1933966458982</v>
      </c>
      <c r="F2776">
        <f t="shared" si="43"/>
        <v>3.0886309844329984E-3</v>
      </c>
      <c r="G2776">
        <v>1882450</v>
      </c>
      <c r="H2776">
        <v>205873492</v>
      </c>
    </row>
    <row r="2777" spans="1:8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7275.1302603252871</v>
      </c>
      <c r="F2777">
        <f t="shared" si="43"/>
        <v>3.8647136764988644E-3</v>
      </c>
      <c r="G2777">
        <v>1882450</v>
      </c>
      <c r="H2777">
        <v>205873492</v>
      </c>
    </row>
    <row r="2778" spans="1:8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3.1831690778882131</v>
      </c>
      <c r="F2778">
        <f t="shared" si="43"/>
        <v>4.9545801016206409E-5</v>
      </c>
      <c r="G2778">
        <v>64247</v>
      </c>
      <c r="H2778">
        <v>205873492</v>
      </c>
    </row>
    <row r="2779" spans="1:8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41.171292030308479</v>
      </c>
      <c r="F2779">
        <f t="shared" si="43"/>
        <v>6.4082824147911153E-4</v>
      </c>
      <c r="G2779">
        <v>64247</v>
      </c>
      <c r="H2779">
        <v>205873492</v>
      </c>
    </row>
    <row r="2780" spans="1:8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1088.212389730136</v>
      </c>
      <c r="F2780">
        <f t="shared" si="43"/>
        <v>1.5155148259310464E-3</v>
      </c>
      <c r="G2780">
        <v>718048</v>
      </c>
      <c r="H2780">
        <v>205873492</v>
      </c>
    </row>
    <row r="2781" spans="1:8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1552.5088446525244</v>
      </c>
      <c r="F2781">
        <f t="shared" si="43"/>
        <v>2.1621240427555323E-3</v>
      </c>
      <c r="G2781">
        <v>718048</v>
      </c>
      <c r="H2781">
        <v>205873492</v>
      </c>
    </row>
    <row r="2782" spans="1:8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2217.1115401630568</v>
      </c>
      <c r="F2782">
        <f t="shared" si="43"/>
        <v>2.3419367700042854E-3</v>
      </c>
      <c r="G2782">
        <v>946700</v>
      </c>
      <c r="H2782">
        <v>205873492</v>
      </c>
    </row>
    <row r="2783" spans="1:8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2435.752538198296</v>
      </c>
      <c r="F2783">
        <f t="shared" si="43"/>
        <v>2.5728874386799364E-3</v>
      </c>
      <c r="G2783">
        <v>946700</v>
      </c>
      <c r="H2783">
        <v>205873492</v>
      </c>
    </row>
    <row r="2784" spans="1:8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2095.6387902317065</v>
      </c>
      <c r="F2784">
        <f t="shared" si="43"/>
        <v>3.5749430916846179E-3</v>
      </c>
      <c r="G2784">
        <v>586202</v>
      </c>
      <c r="H2784">
        <v>205873492</v>
      </c>
    </row>
    <row r="2785" spans="1:8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2305.854218435567</v>
      </c>
      <c r="F2785">
        <f t="shared" si="43"/>
        <v>3.9335488763865816E-3</v>
      </c>
      <c r="G2785">
        <v>586202</v>
      </c>
      <c r="H2785">
        <v>205873492</v>
      </c>
    </row>
    <row r="2786" spans="1:8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4580.9976903500292</v>
      </c>
      <c r="F2786">
        <f t="shared" si="43"/>
        <v>1.6768043739506348E-3</v>
      </c>
      <c r="G2786">
        <v>2731981</v>
      </c>
      <c r="H2786">
        <v>205873492</v>
      </c>
    </row>
    <row r="2787" spans="1:8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6909.7870977263601</v>
      </c>
      <c r="F2787">
        <f t="shared" si="43"/>
        <v>2.5292222375361906E-3</v>
      </c>
      <c r="G2787">
        <v>2731981</v>
      </c>
      <c r="H2787">
        <v>205873492</v>
      </c>
    </row>
    <row r="2788" spans="1:8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2215.5383950097525</v>
      </c>
      <c r="F2788">
        <f t="shared" si="43"/>
        <v>1.4951185243086691E-3</v>
      </c>
      <c r="G2788">
        <v>1481848</v>
      </c>
      <c r="H2788">
        <v>205873492</v>
      </c>
    </row>
    <row r="2789" spans="1:8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2888.2848336110542</v>
      </c>
      <c r="F2789">
        <f t="shared" si="43"/>
        <v>1.9491100528603838E-3</v>
      </c>
      <c r="G2789">
        <v>1481848</v>
      </c>
      <c r="H2789">
        <v>205873492</v>
      </c>
    </row>
    <row r="2790" spans="1:8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434.89976226759762</v>
      </c>
      <c r="F2790">
        <f t="shared" si="43"/>
        <v>4.612779413433151E-4</v>
      </c>
      <c r="G2790">
        <v>942815</v>
      </c>
      <c r="H2790">
        <v>205873492</v>
      </c>
    </row>
    <row r="2791" spans="1:8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639.63503706124527</v>
      </c>
      <c r="F2791">
        <f t="shared" si="43"/>
        <v>6.7843112069838223E-4</v>
      </c>
      <c r="G2791">
        <v>942815</v>
      </c>
      <c r="H2791">
        <v>205873492</v>
      </c>
    </row>
    <row r="2792" spans="1:8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640.09108383501609</v>
      </c>
      <c r="F2792">
        <f t="shared" si="43"/>
        <v>4.7500746459658392E-4</v>
      </c>
      <c r="G2792">
        <v>1347539</v>
      </c>
      <c r="H2792">
        <v>205873492</v>
      </c>
    </row>
    <row r="2793" spans="1:8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793.06668893410847</v>
      </c>
      <c r="F2793">
        <f t="shared" si="43"/>
        <v>5.8852967441692483E-4</v>
      </c>
      <c r="G2793">
        <v>1347539</v>
      </c>
      <c r="H2793">
        <v>205873492</v>
      </c>
    </row>
    <row r="2794" spans="1:8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782.7625339208347</v>
      </c>
      <c r="F2794">
        <f t="shared" si="43"/>
        <v>2.3690571255824858E-3</v>
      </c>
      <c r="G2794">
        <v>330411</v>
      </c>
      <c r="H2794">
        <v>205873492</v>
      </c>
    </row>
    <row r="2795" spans="1:8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677.00632008675416</v>
      </c>
      <c r="F2795">
        <f t="shared" si="43"/>
        <v>2.048982388863428E-3</v>
      </c>
      <c r="G2795">
        <v>330411</v>
      </c>
      <c r="H2795">
        <v>205873492</v>
      </c>
    </row>
    <row r="2796" spans="1:8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458.76184067388868</v>
      </c>
      <c r="F2796">
        <f t="shared" si="43"/>
        <v>7.0284307535338681E-4</v>
      </c>
      <c r="G2796">
        <v>652723</v>
      </c>
      <c r="H2796">
        <v>205873492</v>
      </c>
    </row>
    <row r="2797" spans="1:8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547.96433436895438</v>
      </c>
      <c r="F2797">
        <f t="shared" si="43"/>
        <v>8.3950517197793606E-4</v>
      </c>
      <c r="G2797">
        <v>652723</v>
      </c>
      <c r="H2797">
        <v>205873492</v>
      </c>
    </row>
    <row r="2798" spans="1:8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5092.6947008915558</v>
      </c>
      <c r="F2798">
        <f t="shared" si="43"/>
        <v>3.3951433811678952E-3</v>
      </c>
      <c r="G2798">
        <v>1499994</v>
      </c>
      <c r="H2798">
        <v>205873492</v>
      </c>
    </row>
    <row r="2799" spans="1:8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5993.2545442403898</v>
      </c>
      <c r="F2799">
        <f t="shared" si="43"/>
        <v>3.9955190115696397E-3</v>
      </c>
      <c r="G2799">
        <v>1499994</v>
      </c>
      <c r="H2799">
        <v>205873492</v>
      </c>
    </row>
    <row r="2800" spans="1:8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595.72882490033453</v>
      </c>
      <c r="F2800">
        <f t="shared" si="43"/>
        <v>1.1322005380406952E-3</v>
      </c>
      <c r="G2800">
        <v>526169</v>
      </c>
      <c r="H2800">
        <v>205873492</v>
      </c>
    </row>
    <row r="2801" spans="1:8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738.64157690860225</v>
      </c>
      <c r="F2801">
        <f t="shared" si="43"/>
        <v>1.4038105188800599E-3</v>
      </c>
      <c r="G2801">
        <v>526169</v>
      </c>
      <c r="H2801">
        <v>205873492</v>
      </c>
    </row>
    <row r="2802" spans="1:8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385.94677649592757</v>
      </c>
      <c r="F2802">
        <f t="shared" si="43"/>
        <v>7.2370357906882047E-4</v>
      </c>
      <c r="G2802">
        <v>533294</v>
      </c>
      <c r="H2802">
        <v>205873492</v>
      </c>
    </row>
    <row r="2803" spans="1:8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470.53893026926431</v>
      </c>
      <c r="F2803">
        <f t="shared" ref="F2803:F2866" si="44">E2803/G2803</f>
        <v>8.8232556576534581E-4</v>
      </c>
      <c r="G2803">
        <v>533294</v>
      </c>
      <c r="H2803">
        <v>205873492</v>
      </c>
    </row>
    <row r="2804" spans="1:8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1682.0788601063084</v>
      </c>
      <c r="F2804">
        <f t="shared" si="44"/>
        <v>1.2003342939170512E-3</v>
      </c>
      <c r="G2804">
        <v>1401342</v>
      </c>
      <c r="H2804">
        <v>205873492</v>
      </c>
    </row>
    <row r="2805" spans="1:8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1824.615141107286</v>
      </c>
      <c r="F2805">
        <f t="shared" si="44"/>
        <v>1.3020484229454951E-3</v>
      </c>
      <c r="G2805">
        <v>1401342</v>
      </c>
      <c r="H2805">
        <v>205873492</v>
      </c>
    </row>
    <row r="2806" spans="1:8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1096.8295482945939</v>
      </c>
      <c r="F2806">
        <f t="shared" si="44"/>
        <v>1.0240130073546146E-3</v>
      </c>
      <c r="G2806">
        <v>1071109</v>
      </c>
      <c r="H2806">
        <v>205873492</v>
      </c>
    </row>
    <row r="2807" spans="1:8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1709.6718522458311</v>
      </c>
      <c r="F2807">
        <f t="shared" si="44"/>
        <v>1.5961698130123369E-3</v>
      </c>
      <c r="G2807">
        <v>1071109</v>
      </c>
      <c r="H2807">
        <v>205873492</v>
      </c>
    </row>
    <row r="2808" spans="1:8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17060.082657600833</v>
      </c>
      <c r="F2808">
        <f t="shared" si="44"/>
        <v>4.5765977258767614E-3</v>
      </c>
      <c r="G2808">
        <v>3727678</v>
      </c>
      <c r="H2808">
        <v>205873492</v>
      </c>
    </row>
    <row r="2809" spans="1:8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22778.715328363989</v>
      </c>
      <c r="F2809">
        <f t="shared" si="44"/>
        <v>6.1106982224226423E-3</v>
      </c>
      <c r="G2809">
        <v>3727678</v>
      </c>
      <c r="H2809">
        <v>205873492</v>
      </c>
    </row>
    <row r="2810" spans="1:8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402.97007126521714</v>
      </c>
      <c r="F2810">
        <f t="shared" si="44"/>
        <v>4.4681118470884943E-4</v>
      </c>
      <c r="G2810">
        <v>901880</v>
      </c>
      <c r="H2810">
        <v>205873492</v>
      </c>
    </row>
    <row r="2811" spans="1:8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444.20603858714378</v>
      </c>
      <c r="F2811">
        <f t="shared" si="44"/>
        <v>4.9253341751357587E-4</v>
      </c>
      <c r="G2811">
        <v>901880</v>
      </c>
      <c r="H2811">
        <v>205873492</v>
      </c>
    </row>
    <row r="2812" spans="1:8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1333.587583598136</v>
      </c>
      <c r="F2812">
        <f t="shared" si="44"/>
        <v>2.4168871660540472E-3</v>
      </c>
      <c r="G2812">
        <v>551779</v>
      </c>
      <c r="H2812">
        <v>205873492</v>
      </c>
    </row>
    <row r="2813" spans="1:8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1564.1511701727318</v>
      </c>
      <c r="F2813">
        <f t="shared" si="44"/>
        <v>2.8347421162688898E-3</v>
      </c>
      <c r="G2813">
        <v>551779</v>
      </c>
      <c r="H2813">
        <v>205873492</v>
      </c>
    </row>
    <row r="2814" spans="1:8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304.22134091188275</v>
      </c>
      <c r="F2814">
        <f t="shared" si="44"/>
        <v>7.8419890991079206E-4</v>
      </c>
      <c r="G2814">
        <v>387939</v>
      </c>
      <c r="H2814">
        <v>205873492</v>
      </c>
    </row>
    <row r="2815" spans="1:8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372.93169874480992</v>
      </c>
      <c r="F2815">
        <f t="shared" si="44"/>
        <v>9.61315306645658E-4</v>
      </c>
      <c r="G2815">
        <v>387939</v>
      </c>
      <c r="H2815">
        <v>205873492</v>
      </c>
    </row>
    <row r="2816" spans="1:8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1415.4657859381314</v>
      </c>
      <c r="F2816">
        <f t="shared" si="44"/>
        <v>1.5353189222875898E-3</v>
      </c>
      <c r="G2816">
        <v>921936</v>
      </c>
      <c r="H2816">
        <v>205873492</v>
      </c>
    </row>
    <row r="2817" spans="1:8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1925.5999784734204</v>
      </c>
      <c r="F2817">
        <f t="shared" si="44"/>
        <v>2.0886482125369011E-3</v>
      </c>
      <c r="G2817">
        <v>921936</v>
      </c>
      <c r="H2817">
        <v>205873492</v>
      </c>
    </row>
    <row r="2818" spans="1:8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1940.5369163943362</v>
      </c>
      <c r="F2818">
        <f t="shared" si="44"/>
        <v>2.1612936066735828E-3</v>
      </c>
      <c r="G2818">
        <v>897859</v>
      </c>
      <c r="H2818">
        <v>205873492</v>
      </c>
    </row>
    <row r="2819" spans="1:8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2770.4197796802455</v>
      </c>
      <c r="F2819">
        <f t="shared" si="44"/>
        <v>3.0855844622376624E-3</v>
      </c>
      <c r="G2819">
        <v>897859</v>
      </c>
      <c r="H2819">
        <v>205873492</v>
      </c>
    </row>
    <row r="2820" spans="1:8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672.42067995213256</v>
      </c>
      <c r="F2820">
        <f t="shared" si="44"/>
        <v>1.6551608463414354E-3</v>
      </c>
      <c r="G2820">
        <v>406257</v>
      </c>
      <c r="H2820">
        <v>205873492</v>
      </c>
    </row>
    <row r="2821" spans="1:8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794.64283182982956</v>
      </c>
      <c r="F2821">
        <f t="shared" si="44"/>
        <v>1.956010190174765E-3</v>
      </c>
      <c r="G2821">
        <v>406257</v>
      </c>
      <c r="H2821">
        <v>205873492</v>
      </c>
    </row>
    <row r="2822" spans="1:8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296.37841036965926</v>
      </c>
      <c r="F2822">
        <f t="shared" si="44"/>
        <v>6.4285446955146411E-4</v>
      </c>
      <c r="G2822">
        <v>461035</v>
      </c>
      <c r="H2822">
        <v>205873492</v>
      </c>
    </row>
    <row r="2823" spans="1:8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263.75355926278985</v>
      </c>
      <c r="F2823">
        <f t="shared" si="44"/>
        <v>5.7209010002014996E-4</v>
      </c>
      <c r="G2823">
        <v>461035</v>
      </c>
      <c r="H2823">
        <v>205873492</v>
      </c>
    </row>
    <row r="2824" spans="1:8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6894.8587844177091</v>
      </c>
      <c r="F2824">
        <f t="shared" si="44"/>
        <v>4.032441957916532E-3</v>
      </c>
      <c r="G2824">
        <v>1709847</v>
      </c>
      <c r="H2824">
        <v>205873492</v>
      </c>
    </row>
    <row r="2825" spans="1:8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8743.5271627283219</v>
      </c>
      <c r="F2825">
        <f t="shared" si="44"/>
        <v>5.1136313148067176E-3</v>
      </c>
      <c r="G2825">
        <v>1709847</v>
      </c>
      <c r="H2825">
        <v>205873492</v>
      </c>
    </row>
    <row r="2826" spans="1:8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619.99551992522674</v>
      </c>
      <c r="F2826">
        <f t="shared" si="44"/>
        <v>6.8786281689095605E-4</v>
      </c>
      <c r="G2826">
        <v>901336</v>
      </c>
      <c r="H2826">
        <v>205873492</v>
      </c>
    </row>
    <row r="2827" spans="1:8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759.45610220282458</v>
      </c>
      <c r="F2827">
        <f t="shared" si="44"/>
        <v>8.4258933649917968E-4</v>
      </c>
      <c r="G2827">
        <v>901336</v>
      </c>
      <c r="H2827">
        <v>205873492</v>
      </c>
    </row>
    <row r="2828" spans="1:8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101.0690348659048</v>
      </c>
      <c r="F2828">
        <f t="shared" si="44"/>
        <v>3.2169456983135238E-4</v>
      </c>
      <c r="G2828">
        <v>314177</v>
      </c>
      <c r="H2828">
        <v>205873492</v>
      </c>
    </row>
    <row r="2829" spans="1:8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132.60687192301023</v>
      </c>
      <c r="F2829">
        <f t="shared" si="44"/>
        <v>4.2207695637494226E-4</v>
      </c>
      <c r="G2829">
        <v>314177</v>
      </c>
      <c r="H2829">
        <v>205873492</v>
      </c>
    </row>
    <row r="2830" spans="1:8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2441.3321107720813</v>
      </c>
      <c r="F2830">
        <f t="shared" si="44"/>
        <v>1.9284311378898055E-3</v>
      </c>
      <c r="G2830">
        <v>1265968</v>
      </c>
      <c r="H2830">
        <v>205873492</v>
      </c>
    </row>
    <row r="2831" spans="1:8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3157.2336461718346</v>
      </c>
      <c r="F2831">
        <f t="shared" si="44"/>
        <v>2.4939284770008679E-3</v>
      </c>
      <c r="G2831">
        <v>1265968</v>
      </c>
      <c r="H2831">
        <v>205873492</v>
      </c>
    </row>
    <row r="2832" spans="1:8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4689.1445669326158</v>
      </c>
      <c r="F2832">
        <f t="shared" si="44"/>
        <v>3.0891623528642325E-3</v>
      </c>
      <c r="G2832">
        <v>1517934</v>
      </c>
      <c r="H2832">
        <v>205873492</v>
      </c>
    </row>
    <row r="2833" spans="1:8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7214.9278237685758</v>
      </c>
      <c r="F2833">
        <f t="shared" si="44"/>
        <v>4.7531235374980571E-3</v>
      </c>
      <c r="G2833">
        <v>1517934</v>
      </c>
      <c r="H2833">
        <v>205873492</v>
      </c>
    </row>
    <row r="2834" spans="1:8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600.27087045445626</v>
      </c>
      <c r="F2834">
        <f t="shared" si="44"/>
        <v>5.6725225140469196E-4</v>
      </c>
      <c r="G2834">
        <v>1058208</v>
      </c>
      <c r="H2834">
        <v>205873492</v>
      </c>
    </row>
    <row r="2835" spans="1:8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750.45554739876991</v>
      </c>
      <c r="F2835">
        <f t="shared" si="44"/>
        <v>7.0917584009832656E-4</v>
      </c>
      <c r="G2835">
        <v>1058208</v>
      </c>
      <c r="H2835">
        <v>205873492</v>
      </c>
    </row>
    <row r="2836" spans="1:8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2362.1099939213573</v>
      </c>
      <c r="F2836">
        <f t="shared" si="44"/>
        <v>3.6557643610856546E-3</v>
      </c>
      <c r="G2836">
        <v>646133</v>
      </c>
      <c r="H2836">
        <v>205873492</v>
      </c>
    </row>
    <row r="2837" spans="1:8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1504.8395997069449</v>
      </c>
      <c r="F2837">
        <f t="shared" si="44"/>
        <v>2.3289935658865044E-3</v>
      </c>
      <c r="G2837">
        <v>646133</v>
      </c>
      <c r="H2837">
        <v>205873492</v>
      </c>
    </row>
    <row r="2838" spans="1:8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2808.3017178878104</v>
      </c>
      <c r="F2838">
        <f t="shared" si="44"/>
        <v>1.1825254808916373E-3</v>
      </c>
      <c r="G2838">
        <v>2374834</v>
      </c>
      <c r="H2838">
        <v>205873492</v>
      </c>
    </row>
    <row r="2839" spans="1:8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3648.6752059425107</v>
      </c>
      <c r="F2839">
        <f t="shared" si="44"/>
        <v>1.5363916829313168E-3</v>
      </c>
      <c r="G2839">
        <v>2374834</v>
      </c>
      <c r="H2839">
        <v>205873492</v>
      </c>
    </row>
    <row r="2840" spans="1:8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518.63099271082569</v>
      </c>
      <c r="F2840">
        <f t="shared" si="44"/>
        <v>3.7372588254555507E-4</v>
      </c>
      <c r="G2840">
        <v>1387731</v>
      </c>
      <c r="H2840">
        <v>205873492</v>
      </c>
    </row>
    <row r="2841" spans="1:8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6020.7387766784796</v>
      </c>
      <c r="F2841">
        <f t="shared" si="44"/>
        <v>4.3385488806393169E-3</v>
      </c>
      <c r="G2841">
        <v>1387731</v>
      </c>
      <c r="H2841">
        <v>205873492</v>
      </c>
    </row>
    <row r="2842" spans="1:8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10300.822904043645</v>
      </c>
      <c r="F2842">
        <f t="shared" si="44"/>
        <v>2.6121480295183751E-3</v>
      </c>
      <c r="G2842">
        <v>3943430</v>
      </c>
      <c r="H2842">
        <v>205873492</v>
      </c>
    </row>
    <row r="2843" spans="1:8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19868.147398829176</v>
      </c>
      <c r="F2843">
        <f t="shared" si="44"/>
        <v>5.0382908784558558E-3</v>
      </c>
      <c r="G2843">
        <v>3943430</v>
      </c>
      <c r="H2843">
        <v>205873492</v>
      </c>
    </row>
    <row r="2844" spans="1:8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208.17088092113059</v>
      </c>
      <c r="F2844">
        <f t="shared" si="44"/>
        <v>4.5476583693671838E-4</v>
      </c>
      <c r="G2844">
        <v>457754</v>
      </c>
      <c r="H2844">
        <v>205873492</v>
      </c>
    </row>
    <row r="2845" spans="1:8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266.11534443109571</v>
      </c>
      <c r="F2845">
        <f t="shared" si="44"/>
        <v>5.8135012349667221E-4</v>
      </c>
      <c r="G2845">
        <v>457754</v>
      </c>
      <c r="H2845">
        <v>205873492</v>
      </c>
    </row>
    <row r="2846" spans="1:8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921.20253915495937</v>
      </c>
      <c r="F2846">
        <f t="shared" si="44"/>
        <v>1.3858609165656852E-3</v>
      </c>
      <c r="G2846">
        <v>664715</v>
      </c>
      <c r="H2846">
        <v>205873492</v>
      </c>
    </row>
    <row r="2847" spans="1:8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931.65056613504919</v>
      </c>
      <c r="F2847">
        <f t="shared" si="44"/>
        <v>1.401578971642056E-3</v>
      </c>
      <c r="G2847">
        <v>664715</v>
      </c>
      <c r="H2847">
        <v>205873492</v>
      </c>
    </row>
    <row r="2848" spans="1:8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-1033.6274805469379</v>
      </c>
      <c r="F2848">
        <f t="shared" si="44"/>
        <v>-4.621642090463636E-4</v>
      </c>
      <c r="G2848">
        <v>2236494</v>
      </c>
      <c r="H2848">
        <v>205873492</v>
      </c>
    </row>
    <row r="2849" spans="1:8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11970.351480052352</v>
      </c>
      <c r="F2849">
        <f t="shared" si="44"/>
        <v>5.3522841912620163E-3</v>
      </c>
      <c r="G2849">
        <v>2236494</v>
      </c>
      <c r="H2849">
        <v>205873492</v>
      </c>
    </row>
    <row r="2850" spans="1:8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109.37310629158671</v>
      </c>
      <c r="F2850">
        <f t="shared" si="44"/>
        <v>4.4657577645953377E-4</v>
      </c>
      <c r="G2850">
        <v>244915</v>
      </c>
      <c r="H2850">
        <v>205873492</v>
      </c>
    </row>
    <row r="2851" spans="1:8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166.74844446461682</v>
      </c>
      <c r="F2851">
        <f t="shared" si="44"/>
        <v>6.8084210630062192E-4</v>
      </c>
      <c r="G2851">
        <v>244915</v>
      </c>
      <c r="H2851">
        <v>205873492</v>
      </c>
    </row>
    <row r="2852" spans="1:8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433.30642228094996</v>
      </c>
      <c r="F2852">
        <f t="shared" si="44"/>
        <v>9.0450245228825487E-4</v>
      </c>
      <c r="G2852">
        <v>479055</v>
      </c>
      <c r="H2852">
        <v>205873492</v>
      </c>
    </row>
    <row r="2853" spans="1:8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799.98717431940202</v>
      </c>
      <c r="F2853">
        <f t="shared" si="44"/>
        <v>1.6699276164937262E-3</v>
      </c>
      <c r="G2853">
        <v>479055</v>
      </c>
      <c r="H2853">
        <v>205873492</v>
      </c>
    </row>
    <row r="2854" spans="1:8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4225.6569302083808</v>
      </c>
      <c r="F2854">
        <f t="shared" si="44"/>
        <v>2.7407136228990627E-3</v>
      </c>
      <c r="G2854">
        <v>1541809</v>
      </c>
      <c r="H2854">
        <v>205873492</v>
      </c>
    </row>
    <row r="2855" spans="1:8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6360.1539091370523</v>
      </c>
      <c r="F2855">
        <f t="shared" si="44"/>
        <v>4.1251243890371974E-3</v>
      </c>
      <c r="G2855">
        <v>1541809</v>
      </c>
      <c r="H2855">
        <v>205873492</v>
      </c>
    </row>
    <row r="2856" spans="1:8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2801.8403082656587</v>
      </c>
      <c r="F2856">
        <f t="shared" si="44"/>
        <v>4.3063166111040121E-3</v>
      </c>
      <c r="G2856">
        <v>650635</v>
      </c>
      <c r="H2856">
        <v>205873492</v>
      </c>
    </row>
    <row r="2857" spans="1:8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3029.8148912622828</v>
      </c>
      <c r="F2857">
        <f t="shared" si="44"/>
        <v>4.6567044368382932E-3</v>
      </c>
      <c r="G2857">
        <v>650635</v>
      </c>
      <c r="H2857">
        <v>205873492</v>
      </c>
    </row>
    <row r="2858" spans="1:8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2337.8361527823085</v>
      </c>
      <c r="F2858">
        <f t="shared" si="44"/>
        <v>2.2073299753214057E-3</v>
      </c>
      <c r="G2858">
        <v>1059124</v>
      </c>
      <c r="H2858">
        <v>205873492</v>
      </c>
    </row>
    <row r="2859" spans="1:8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1920.2142042485164</v>
      </c>
      <c r="F2859">
        <f t="shared" si="44"/>
        <v>1.8130211422350134E-3</v>
      </c>
      <c r="G2859">
        <v>1059124</v>
      </c>
      <c r="H2859">
        <v>205873492</v>
      </c>
    </row>
    <row r="2860" spans="1:8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3602.6609530815108</v>
      </c>
      <c r="F2860">
        <f t="shared" si="44"/>
        <v>1.5369943463667379E-3</v>
      </c>
      <c r="G2860">
        <v>2343965</v>
      </c>
      <c r="H2860">
        <v>205873492</v>
      </c>
    </row>
    <row r="2861" spans="1:8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4598.986479112692</v>
      </c>
      <c r="F2861">
        <f t="shared" si="44"/>
        <v>1.9620542453119786E-3</v>
      </c>
      <c r="G2861">
        <v>2343965</v>
      </c>
      <c r="H2861">
        <v>205873492</v>
      </c>
    </row>
    <row r="2862" spans="1:8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1368.7701265037635</v>
      </c>
      <c r="F2862">
        <f t="shared" si="44"/>
        <v>8.1757839468715569E-4</v>
      </c>
      <c r="G2862">
        <v>1674176</v>
      </c>
      <c r="H2862">
        <v>205873492</v>
      </c>
    </row>
    <row r="2863" spans="1:8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1443.9607532715795</v>
      </c>
      <c r="F2863">
        <f t="shared" si="44"/>
        <v>8.6249041514845483E-4</v>
      </c>
      <c r="G2863">
        <v>1674176</v>
      </c>
      <c r="H2863">
        <v>205873492</v>
      </c>
    </row>
    <row r="2864" spans="1:8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17531.700798259182</v>
      </c>
      <c r="F2864">
        <f t="shared" si="44"/>
        <v>3.7483821940381451E-3</v>
      </c>
      <c r="G2864">
        <v>4677138</v>
      </c>
      <c r="H2864">
        <v>205873492</v>
      </c>
    </row>
    <row r="2865" spans="1:8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23801.942442398973</v>
      </c>
      <c r="F2865">
        <f t="shared" si="44"/>
        <v>5.088997254816722E-3</v>
      </c>
      <c r="G2865">
        <v>4677138</v>
      </c>
      <c r="H2865">
        <v>205873492</v>
      </c>
    </row>
    <row r="2866" spans="1:8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3286.8170385272933</v>
      </c>
      <c r="F2866">
        <f t="shared" si="44"/>
        <v>1.2453621369615767E-3</v>
      </c>
      <c r="G2866">
        <v>2639246</v>
      </c>
      <c r="H2866">
        <v>205873492</v>
      </c>
    </row>
    <row r="2867" spans="1:8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3911.4313041588462</v>
      </c>
      <c r="F2867">
        <f t="shared" ref="F2867:F2930" si="45">E2867/G2867</f>
        <v>1.4820260423465059E-3</v>
      </c>
      <c r="G2867">
        <v>2639246</v>
      </c>
      <c r="H2867">
        <v>205873492</v>
      </c>
    </row>
    <row r="2868" spans="1:8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5652.1110772567126</v>
      </c>
      <c r="F2868">
        <f t="shared" si="45"/>
        <v>2.6256696799908173E-3</v>
      </c>
      <c r="G2868">
        <v>2152636</v>
      </c>
      <c r="H2868">
        <v>205873492</v>
      </c>
    </row>
    <row r="2869" spans="1:8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6688.5748475303999</v>
      </c>
      <c r="F2869">
        <f t="shared" si="45"/>
        <v>3.1071555281665829E-3</v>
      </c>
      <c r="G2869">
        <v>2152636</v>
      </c>
      <c r="H2869">
        <v>205873492</v>
      </c>
    </row>
    <row r="2870" spans="1:8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2391.591914564317</v>
      </c>
      <c r="F2870">
        <f t="shared" si="45"/>
        <v>6.0915671767551695E-3</v>
      </c>
      <c r="G2870">
        <v>392607</v>
      </c>
      <c r="H2870">
        <v>205873492</v>
      </c>
    </row>
    <row r="2871" spans="1:8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2681.9478262737471</v>
      </c>
      <c r="F2871">
        <f t="shared" si="45"/>
        <v>6.8311258491920599E-3</v>
      </c>
      <c r="G2871">
        <v>392607</v>
      </c>
      <c r="H2871">
        <v>205873492</v>
      </c>
    </row>
    <row r="2872" spans="1:8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4457.338924835457</v>
      </c>
      <c r="F2872">
        <f t="shared" si="45"/>
        <v>2.5984147930114875E-3</v>
      </c>
      <c r="G2872">
        <v>1715407</v>
      </c>
      <c r="H2872">
        <v>205873492</v>
      </c>
    </row>
    <row r="2873" spans="1:8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5027.6082954606882</v>
      </c>
      <c r="F2873">
        <f t="shared" si="45"/>
        <v>2.930854482615897E-3</v>
      </c>
      <c r="G2873">
        <v>1715407</v>
      </c>
      <c r="H2873">
        <v>205873492</v>
      </c>
    </row>
    <row r="2874" spans="1:8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1107.6575231925135</v>
      </c>
      <c r="F2874">
        <f t="shared" si="45"/>
        <v>1.5146127698806716E-3</v>
      </c>
      <c r="G2874">
        <v>731314</v>
      </c>
      <c r="H2874">
        <v>205873492</v>
      </c>
    </row>
    <row r="2875" spans="1:8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1097.4837609010942</v>
      </c>
      <c r="F2875">
        <f t="shared" si="45"/>
        <v>1.5007011501230582E-3</v>
      </c>
      <c r="G2875">
        <v>731314</v>
      </c>
      <c r="H2875">
        <v>205873492</v>
      </c>
    </row>
    <row r="2876" spans="1:8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928.07072737908595</v>
      </c>
      <c r="F2876">
        <f t="shared" si="45"/>
        <v>2.3200724151890314E-3</v>
      </c>
      <c r="G2876">
        <v>400018</v>
      </c>
      <c r="H2876">
        <v>205873492</v>
      </c>
    </row>
    <row r="2877" spans="1:8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1051.6349564257071</v>
      </c>
      <c r="F2877">
        <f t="shared" si="45"/>
        <v>2.6289690874553321E-3</v>
      </c>
      <c r="G2877">
        <v>400018</v>
      </c>
      <c r="H2877">
        <v>205873492</v>
      </c>
    </row>
    <row r="2878" spans="1:8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20546.033903082342</v>
      </c>
      <c r="F2878">
        <f t="shared" si="45"/>
        <v>8.7912327016040539E-3</v>
      </c>
      <c r="G2878">
        <v>2337105</v>
      </c>
      <c r="H2878">
        <v>205873492</v>
      </c>
    </row>
    <row r="2879" spans="1:8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22915.893884618996</v>
      </c>
      <c r="F2879">
        <f t="shared" si="45"/>
        <v>9.8052478962729513E-3</v>
      </c>
      <c r="G2879">
        <v>2337105</v>
      </c>
      <c r="H2879">
        <v>205873492</v>
      </c>
    </row>
    <row r="2880" spans="1:8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1972.6265267345404</v>
      </c>
      <c r="F2880">
        <f t="shared" si="45"/>
        <v>4.4800144594338634E-3</v>
      </c>
      <c r="G2880">
        <v>440317</v>
      </c>
      <c r="H2880">
        <v>205873492</v>
      </c>
    </row>
    <row r="2881" spans="1:8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2019.6197034907213</v>
      </c>
      <c r="F2881">
        <f t="shared" si="45"/>
        <v>4.5867402428039833E-3</v>
      </c>
      <c r="G2881">
        <v>440317</v>
      </c>
      <c r="H2881">
        <v>205873492</v>
      </c>
    </row>
    <row r="2882" spans="1:8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41932.95703000098</v>
      </c>
      <c r="F2882">
        <f t="shared" si="45"/>
        <v>6.2317144150063281E-3</v>
      </c>
      <c r="G2882">
        <v>6728960</v>
      </c>
      <c r="H2882">
        <v>205873492</v>
      </c>
    </row>
    <row r="2883" spans="1:8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55522.039265561565</v>
      </c>
      <c r="F2883">
        <f t="shared" si="45"/>
        <v>8.2512066152216033E-3</v>
      </c>
      <c r="G2883">
        <v>6728960</v>
      </c>
      <c r="H2883">
        <v>205873492</v>
      </c>
    </row>
    <row r="2884" spans="1:8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5894.9841042433582</v>
      </c>
      <c r="F2884">
        <f t="shared" si="45"/>
        <v>3.4424310135217876E-3</v>
      </c>
      <c r="G2884">
        <v>1712448</v>
      </c>
      <c r="H2884">
        <v>205873492</v>
      </c>
    </row>
    <row r="2885" spans="1:8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7307.8564539215831</v>
      </c>
      <c r="F2885">
        <f t="shared" si="45"/>
        <v>4.2674910151558375E-3</v>
      </c>
      <c r="G2885">
        <v>1712448</v>
      </c>
      <c r="H2885">
        <v>205873492</v>
      </c>
    </row>
    <row r="2886" spans="1:8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7011.7782268765295</v>
      </c>
      <c r="F2886">
        <f t="shared" si="45"/>
        <v>6.7553973853092721E-3</v>
      </c>
      <c r="G2886">
        <v>1037952</v>
      </c>
      <c r="H2886">
        <v>205873492</v>
      </c>
    </row>
    <row r="2887" spans="1:8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7822.7587854155154</v>
      </c>
      <c r="F2887">
        <f t="shared" si="45"/>
        <v>7.5367249982807635E-3</v>
      </c>
      <c r="G2887">
        <v>1037952</v>
      </c>
      <c r="H2887">
        <v>205873492</v>
      </c>
    </row>
    <row r="2888" spans="1:8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13929.890649222027</v>
      </c>
      <c r="F2888">
        <f t="shared" si="45"/>
        <v>5.3531782869164785E-3</v>
      </c>
      <c r="G2888">
        <v>2602172</v>
      </c>
      <c r="H2888">
        <v>205873492</v>
      </c>
    </row>
    <row r="2889" spans="1:8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17483.113455268242</v>
      </c>
      <c r="F2889">
        <f t="shared" si="45"/>
        <v>6.7186617392194833E-3</v>
      </c>
      <c r="G2889">
        <v>2602172</v>
      </c>
      <c r="H2889">
        <v>205873492</v>
      </c>
    </row>
    <row r="2890" spans="1:8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2244.4250616968543</v>
      </c>
      <c r="F2890">
        <f t="shared" si="45"/>
        <v>3.7943863551320248E-3</v>
      </c>
      <c r="G2890">
        <v>591512</v>
      </c>
      <c r="H2890">
        <v>205873492</v>
      </c>
    </row>
    <row r="2891" spans="1:8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2525.8082016021158</v>
      </c>
      <c r="F2891">
        <f t="shared" si="45"/>
        <v>4.2700878453896382E-3</v>
      </c>
      <c r="G2891">
        <v>591512</v>
      </c>
      <c r="H2891">
        <v>205873492</v>
      </c>
    </row>
    <row r="2892" spans="1:8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9070.156545670161</v>
      </c>
      <c r="F2892">
        <f t="shared" si="45"/>
        <v>3.9303063183979189E-3</v>
      </c>
      <c r="G2892">
        <v>2307748</v>
      </c>
      <c r="H2892">
        <v>205873492</v>
      </c>
    </row>
    <row r="2893" spans="1:8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10407.534704721822</v>
      </c>
      <c r="F2893">
        <f t="shared" si="45"/>
        <v>4.5098228683209006E-3</v>
      </c>
      <c r="G2893">
        <v>2307748</v>
      </c>
      <c r="H2893">
        <v>205873492</v>
      </c>
    </row>
    <row r="2894" spans="1:8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1814.15024666615</v>
      </c>
      <c r="F2894">
        <f t="shared" si="45"/>
        <v>3.9964890351638777E-3</v>
      </c>
      <c r="G2894">
        <v>453936</v>
      </c>
      <c r="H2894">
        <v>205873492</v>
      </c>
    </row>
    <row r="2895" spans="1:8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2233.1439901284352</v>
      </c>
      <c r="F2895">
        <f t="shared" si="45"/>
        <v>4.9195128611267559E-3</v>
      </c>
      <c r="G2895">
        <v>453936</v>
      </c>
      <c r="H2895">
        <v>205873492</v>
      </c>
    </row>
    <row r="2896" spans="1:8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5178.6647803981296</v>
      </c>
      <c r="F2896">
        <f t="shared" si="45"/>
        <v>8.1662187445666126E-3</v>
      </c>
      <c r="G2896">
        <v>634157</v>
      </c>
      <c r="H2896">
        <v>205873492</v>
      </c>
    </row>
    <row r="2897" spans="1:8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5799.4303316679789</v>
      </c>
      <c r="F2897">
        <f t="shared" si="45"/>
        <v>9.1451018149574619E-3</v>
      </c>
      <c r="G2897">
        <v>634157</v>
      </c>
      <c r="H2897">
        <v>205873492</v>
      </c>
    </row>
    <row r="2898" spans="1:8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12143.581303217303</v>
      </c>
      <c r="F2898">
        <f t="shared" si="45"/>
        <v>5.3624462602966149E-3</v>
      </c>
      <c r="G2898">
        <v>2264560</v>
      </c>
      <c r="H2898">
        <v>205873492</v>
      </c>
    </row>
    <row r="2899" spans="1:8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15606.839163497252</v>
      </c>
      <c r="F2899">
        <f t="shared" si="45"/>
        <v>6.8917755164346504E-3</v>
      </c>
      <c r="G2899">
        <v>2264560</v>
      </c>
      <c r="H2899">
        <v>205873492</v>
      </c>
    </row>
    <row r="2900" spans="1:8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1985.0617509879614</v>
      </c>
      <c r="F2900">
        <f t="shared" si="45"/>
        <v>3.1963302938084279E-3</v>
      </c>
      <c r="G2900">
        <v>621044</v>
      </c>
      <c r="H2900">
        <v>205873492</v>
      </c>
    </row>
    <row r="2901" spans="1:8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2177.4985405315711</v>
      </c>
      <c r="F2901">
        <f t="shared" si="45"/>
        <v>3.5061904479096024E-3</v>
      </c>
      <c r="G2901">
        <v>621044</v>
      </c>
      <c r="H2901">
        <v>205873492</v>
      </c>
    </row>
    <row r="2902" spans="1:8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960.26124663028668</v>
      </c>
      <c r="F2902">
        <f t="shared" si="45"/>
        <v>2.9556503636008701E-3</v>
      </c>
      <c r="G2902">
        <v>324890</v>
      </c>
      <c r="H2902">
        <v>205873492</v>
      </c>
    </row>
    <row r="2903" spans="1:8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1091.2709250357616</v>
      </c>
      <c r="F2903">
        <f t="shared" si="45"/>
        <v>3.3588935486957481E-3</v>
      </c>
      <c r="G2903">
        <v>324890</v>
      </c>
      <c r="H2903">
        <v>205873492</v>
      </c>
    </row>
    <row r="2904" spans="1:8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4345.9931220896124</v>
      </c>
      <c r="F2904">
        <f t="shared" si="45"/>
        <v>4.7562272334271726E-3</v>
      </c>
      <c r="G2904">
        <v>913748</v>
      </c>
      <c r="H2904">
        <v>205873492</v>
      </c>
    </row>
    <row r="2905" spans="1:8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6207.543683219119</v>
      </c>
      <c r="F2905">
        <f t="shared" si="45"/>
        <v>6.7934963285491397E-3</v>
      </c>
      <c r="G2905">
        <v>913748</v>
      </c>
      <c r="H2905">
        <v>205873492</v>
      </c>
    </row>
    <row r="2906" spans="1:8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2211.9610998150961</v>
      </c>
      <c r="F2906">
        <f t="shared" si="45"/>
        <v>4.4962579983069545E-3</v>
      </c>
      <c r="G2906">
        <v>491956</v>
      </c>
      <c r="H2906">
        <v>205873492</v>
      </c>
    </row>
    <row r="2907" spans="1:8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2899.6624530642107</v>
      </c>
      <c r="F2907">
        <f t="shared" si="45"/>
        <v>5.8941499911866323E-3</v>
      </c>
      <c r="G2907">
        <v>491956</v>
      </c>
      <c r="H2907">
        <v>205873492</v>
      </c>
    </row>
    <row r="2908" spans="1:8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3339.5564849190432</v>
      </c>
      <c r="F2908">
        <f t="shared" si="45"/>
        <v>4.1449028113608299E-3</v>
      </c>
      <c r="G2908">
        <v>805702</v>
      </c>
      <c r="H2908">
        <v>205873492</v>
      </c>
    </row>
    <row r="2909" spans="1:8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4062.0644692535238</v>
      </c>
      <c r="F2909">
        <f t="shared" si="45"/>
        <v>5.041646252899365E-3</v>
      </c>
      <c r="G2909">
        <v>805702</v>
      </c>
      <c r="H2909">
        <v>205873492</v>
      </c>
    </row>
    <row r="2910" spans="1:8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4195.0886807608185</v>
      </c>
      <c r="F2910">
        <f t="shared" si="45"/>
        <v>3.761915407350617E-3</v>
      </c>
      <c r="G2910">
        <v>1115147</v>
      </c>
      <c r="H2910">
        <v>205873492</v>
      </c>
    </row>
    <row r="2911" spans="1:8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6131.3324988673994</v>
      </c>
      <c r="F2911">
        <f t="shared" si="45"/>
        <v>5.4982280352880823E-3</v>
      </c>
      <c r="G2911">
        <v>1115147</v>
      </c>
      <c r="H2911">
        <v>205873492</v>
      </c>
    </row>
    <row r="2912" spans="1:8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72710.214142793368</v>
      </c>
      <c r="F2912">
        <f t="shared" si="45"/>
        <v>5.5997471875076001E-3</v>
      </c>
      <c r="G2912">
        <v>12984553</v>
      </c>
      <c r="H2912">
        <v>205873492</v>
      </c>
    </row>
    <row r="2913" spans="1:8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92697.835209940706</v>
      </c>
      <c r="F2913">
        <f t="shared" si="45"/>
        <v>7.1390855896187339E-3</v>
      </c>
      <c r="G2913">
        <v>12984553</v>
      </c>
      <c r="H2913">
        <v>205873492</v>
      </c>
    </row>
    <row r="2914" spans="1:8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11735.343404108151</v>
      </c>
      <c r="F2914">
        <f t="shared" si="45"/>
        <v>6.9207381378470151E-3</v>
      </c>
      <c r="G2914">
        <v>1695678</v>
      </c>
      <c r="H2914">
        <v>205873492</v>
      </c>
    </row>
    <row r="2915" spans="1:8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13446.519415788158</v>
      </c>
      <c r="F2915">
        <f t="shared" si="45"/>
        <v>7.929877851684199E-3</v>
      </c>
      <c r="G2915">
        <v>1695678</v>
      </c>
      <c r="H2915">
        <v>205873492</v>
      </c>
    </row>
    <row r="2916" spans="1:8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22734.430473474386</v>
      </c>
      <c r="F2916">
        <f t="shared" si="45"/>
        <v>8.7736870296975175E-3</v>
      </c>
      <c r="G2916">
        <v>2591206</v>
      </c>
      <c r="H2916">
        <v>205873492</v>
      </c>
    </row>
    <row r="2917" spans="1:8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23665.439777745261</v>
      </c>
      <c r="F2917">
        <f t="shared" si="45"/>
        <v>9.1329827801206308E-3</v>
      </c>
      <c r="G2917">
        <v>2591206</v>
      </c>
      <c r="H2917">
        <v>205873492</v>
      </c>
    </row>
    <row r="2918" spans="1:8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5510.9013531642313</v>
      </c>
      <c r="F2918">
        <f t="shared" si="45"/>
        <v>7.3561269494075102E-3</v>
      </c>
      <c r="G2918">
        <v>749158</v>
      </c>
      <c r="H2918">
        <v>205873492</v>
      </c>
    </row>
    <row r="2919" spans="1:8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5975.3502255673138</v>
      </c>
      <c r="F2919">
        <f t="shared" si="45"/>
        <v>7.9760881223551166E-3</v>
      </c>
      <c r="G2919">
        <v>749158</v>
      </c>
      <c r="H2919">
        <v>205873492</v>
      </c>
    </row>
    <row r="2920" spans="1:8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11281.866930183873</v>
      </c>
      <c r="F2920">
        <f t="shared" si="45"/>
        <v>7.1640953620691365E-3</v>
      </c>
      <c r="G2920">
        <v>1574779</v>
      </c>
      <c r="H2920">
        <v>205873492</v>
      </c>
    </row>
    <row r="2921" spans="1:8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12134.591547781623</v>
      </c>
      <c r="F2921">
        <f t="shared" si="45"/>
        <v>7.7055837979688726E-3</v>
      </c>
      <c r="G2921">
        <v>1574779</v>
      </c>
      <c r="H2921">
        <v>205873492</v>
      </c>
    </row>
    <row r="2922" spans="1:8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7902.2372875691945</v>
      </c>
      <c r="F2922">
        <f t="shared" si="45"/>
        <v>8.9427939649487347E-3</v>
      </c>
      <c r="G2922">
        <v>883643</v>
      </c>
      <c r="H2922">
        <v>205873492</v>
      </c>
    </row>
    <row r="2923" spans="1:8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8467.938194013188</v>
      </c>
      <c r="F2923">
        <f t="shared" si="45"/>
        <v>9.5829856559868504E-3</v>
      </c>
      <c r="G2923">
        <v>883643</v>
      </c>
      <c r="H2923">
        <v>205873492</v>
      </c>
    </row>
    <row r="2924" spans="1:8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9742.6899772517208</v>
      </c>
      <c r="F2924">
        <f t="shared" si="45"/>
        <v>6.4860332329086095E-3</v>
      </c>
      <c r="G2924">
        <v>1502103</v>
      </c>
      <c r="H2924">
        <v>205873492</v>
      </c>
    </row>
    <row r="2925" spans="1:8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11654.471708084227</v>
      </c>
      <c r="F2925">
        <f t="shared" si="45"/>
        <v>7.7587700098356955E-3</v>
      </c>
      <c r="G2925">
        <v>1502103</v>
      </c>
      <c r="H2925">
        <v>205873492</v>
      </c>
    </row>
    <row r="2926" spans="1:8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28462.893929787162</v>
      </c>
      <c r="F2926">
        <f t="shared" si="45"/>
        <v>6.8295008108397014E-3</v>
      </c>
      <c r="G2926">
        <v>4167639</v>
      </c>
      <c r="H2926">
        <v>205873492</v>
      </c>
    </row>
    <row r="2927" spans="1:8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33991.820002123408</v>
      </c>
      <c r="F2927">
        <f t="shared" si="45"/>
        <v>8.156133485199512E-3</v>
      </c>
      <c r="G2927">
        <v>4167639</v>
      </c>
      <c r="H2927">
        <v>205873492</v>
      </c>
    </row>
    <row r="2928" spans="1:8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4474.7990790983949</v>
      </c>
      <c r="F2928">
        <f t="shared" si="45"/>
        <v>4.9785817682250922E-3</v>
      </c>
      <c r="G2928">
        <v>898810</v>
      </c>
      <c r="H2928">
        <v>205873492</v>
      </c>
    </row>
    <row r="2929" spans="1:8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5058.0924549853999</v>
      </c>
      <c r="F2929">
        <f t="shared" si="45"/>
        <v>5.6275435909540388E-3</v>
      </c>
      <c r="G2929">
        <v>898810</v>
      </c>
      <c r="H2929">
        <v>205873492</v>
      </c>
    </row>
    <row r="2930" spans="1:8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2589.0961924330036</v>
      </c>
      <c r="F2930">
        <f t="shared" si="45"/>
        <v>5.5580757459502122E-3</v>
      </c>
      <c r="G2930">
        <v>465826</v>
      </c>
      <c r="H2930">
        <v>205873492</v>
      </c>
    </row>
    <row r="2931" spans="1:8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2909.6931785500678</v>
      </c>
      <c r="F2931">
        <f t="shared" ref="F2931:F2994" si="46">E2931/G2931</f>
        <v>6.2463090908409314E-3</v>
      </c>
      <c r="G2931">
        <v>465826</v>
      </c>
      <c r="H2931">
        <v>205873492</v>
      </c>
    </row>
    <row r="2932" spans="1:8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4053.0589321261277</v>
      </c>
      <c r="F2932">
        <f t="shared" si="46"/>
        <v>6.8639490116194782E-3</v>
      </c>
      <c r="G2932">
        <v>590485</v>
      </c>
      <c r="H2932">
        <v>205873492</v>
      </c>
    </row>
    <row r="2933" spans="1:8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3840.4115729083587</v>
      </c>
      <c r="F2933">
        <f t="shared" si="46"/>
        <v>6.5038257922019338E-3</v>
      </c>
      <c r="G2933">
        <v>590485</v>
      </c>
      <c r="H2933">
        <v>205873492</v>
      </c>
    </row>
    <row r="2934" spans="1:8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4933.762663028403</v>
      </c>
      <c r="F2934">
        <f t="shared" si="46"/>
        <v>5.5448307340774036E-3</v>
      </c>
      <c r="G2934">
        <v>889795</v>
      </c>
      <c r="H2934">
        <v>205873492</v>
      </c>
    </row>
    <row r="2935" spans="1:8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5958.8609355012213</v>
      </c>
      <c r="F2935">
        <f t="shared" si="46"/>
        <v>6.6968919082499015E-3</v>
      </c>
      <c r="G2935">
        <v>889795</v>
      </c>
      <c r="H2935">
        <v>205873492</v>
      </c>
    </row>
    <row r="2936" spans="1:8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16777.65367712294</v>
      </c>
      <c r="F2936">
        <f t="shared" si="46"/>
        <v>5.7289518400678212E-3</v>
      </c>
      <c r="G2936">
        <v>2928573</v>
      </c>
      <c r="H2936">
        <v>205873492</v>
      </c>
    </row>
    <row r="2937" spans="1:8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21681.567011985109</v>
      </c>
      <c r="F2937">
        <f t="shared" si="46"/>
        <v>7.4034579339443164E-3</v>
      </c>
      <c r="G2937">
        <v>2928573</v>
      </c>
      <c r="H2937">
        <v>205873492</v>
      </c>
    </row>
    <row r="2938" spans="1:8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11334.918726697269</v>
      </c>
      <c r="F2938">
        <f t="shared" si="46"/>
        <v>4.5781392090232477E-3</v>
      </c>
      <c r="G2938">
        <v>2475879</v>
      </c>
      <c r="H2938">
        <v>205873492</v>
      </c>
    </row>
    <row r="2939" spans="1:8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14242.604469865899</v>
      </c>
      <c r="F2939">
        <f t="shared" si="46"/>
        <v>5.7525446396475347E-3</v>
      </c>
      <c r="G2939">
        <v>2475879</v>
      </c>
      <c r="H2939">
        <v>205873492</v>
      </c>
    </row>
    <row r="2940" spans="1:8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1384.8921475167456</v>
      </c>
      <c r="F2940">
        <f t="shared" si="46"/>
        <v>2.7871594470262528E-3</v>
      </c>
      <c r="G2940">
        <v>496883</v>
      </c>
      <c r="H2940">
        <v>205873492</v>
      </c>
    </row>
    <row r="2941" spans="1:8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1589.9495563850403</v>
      </c>
      <c r="F2941">
        <f t="shared" si="46"/>
        <v>3.199846958710683E-3</v>
      </c>
      <c r="G2941">
        <v>496883</v>
      </c>
      <c r="H2941">
        <v>205873492</v>
      </c>
    </row>
    <row r="2942" spans="1:8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153864.39725339084</v>
      </c>
      <c r="F2942">
        <f t="shared" si="46"/>
        <v>6.7368434229730934E-3</v>
      </c>
      <c r="G2942">
        <v>22839242</v>
      </c>
      <c r="H2942">
        <v>205873492</v>
      </c>
    </row>
    <row r="2943" spans="1:8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189164.72556619896</v>
      </c>
      <c r="F2943">
        <f t="shared" si="46"/>
        <v>8.2824432424770909E-3</v>
      </c>
      <c r="G2943">
        <v>22839242</v>
      </c>
      <c r="H2943">
        <v>205873492</v>
      </c>
    </row>
    <row r="2944" spans="1:8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4606.7374725907266</v>
      </c>
      <c r="F2944">
        <f t="shared" si="46"/>
        <v>6.3946761288707233E-3</v>
      </c>
      <c r="G2944">
        <v>720402</v>
      </c>
      <c r="H2944">
        <v>205873492</v>
      </c>
    </row>
    <row r="2945" spans="1:8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4946.3383610617248</v>
      </c>
      <c r="F2945">
        <f t="shared" si="46"/>
        <v>6.8660808285675567E-3</v>
      </c>
      <c r="G2945">
        <v>720402</v>
      </c>
      <c r="H2945">
        <v>205873492</v>
      </c>
    </row>
    <row r="2946" spans="1:8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1614.6215257214506</v>
      </c>
      <c r="F2946">
        <f t="shared" si="46"/>
        <v>4.751863743231644E-3</v>
      </c>
      <c r="G2946">
        <v>339787</v>
      </c>
      <c r="H2946">
        <v>205873492</v>
      </c>
    </row>
    <row r="2947" spans="1:8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1704.5673274086751</v>
      </c>
      <c r="F2947">
        <f t="shared" si="46"/>
        <v>5.01657605325888E-3</v>
      </c>
      <c r="G2947">
        <v>339787</v>
      </c>
      <c r="H2947">
        <v>205873492</v>
      </c>
    </row>
    <row r="2948" spans="1:8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16548.740351789307</v>
      </c>
      <c r="F2948">
        <f t="shared" si="46"/>
        <v>7.4861734335920473E-3</v>
      </c>
      <c r="G2948">
        <v>2210574</v>
      </c>
      <c r="H2948">
        <v>205873492</v>
      </c>
    </row>
    <row r="2949" spans="1:8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18189.580044860348</v>
      </c>
      <c r="F2949">
        <f t="shared" si="46"/>
        <v>8.2284420448536667E-3</v>
      </c>
      <c r="G2949">
        <v>2210574</v>
      </c>
      <c r="H2949">
        <v>205873492</v>
      </c>
    </row>
    <row r="2950" spans="1:8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2464.1187941308376</v>
      </c>
      <c r="F2950">
        <f t="shared" si="46"/>
        <v>4.3650655598596972E-3</v>
      </c>
      <c r="G2950">
        <v>564509</v>
      </c>
      <c r="H2950">
        <v>205873492</v>
      </c>
    </row>
    <row r="2951" spans="1:8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2401.7178794514366</v>
      </c>
      <c r="F2951">
        <f t="shared" si="46"/>
        <v>4.2545254007490341E-3</v>
      </c>
      <c r="G2951">
        <v>564509</v>
      </c>
      <c r="H2951">
        <v>205873492</v>
      </c>
    </row>
    <row r="2952" spans="1:8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4322.5543081155956</v>
      </c>
      <c r="F2952">
        <f t="shared" si="46"/>
        <v>5.796212305804984E-3</v>
      </c>
      <c r="G2952">
        <v>745755</v>
      </c>
      <c r="H2952">
        <v>205873492</v>
      </c>
    </row>
    <row r="2953" spans="1:8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5529.9095561668291</v>
      </c>
      <c r="F2953">
        <f t="shared" si="46"/>
        <v>7.415182675499097E-3</v>
      </c>
      <c r="G2953">
        <v>745755</v>
      </c>
      <c r="H2953">
        <v>205873492</v>
      </c>
    </row>
    <row r="2954" spans="1:8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9589.3146654079101</v>
      </c>
      <c r="F2954">
        <f t="shared" si="46"/>
        <v>7.3646973579720755E-3</v>
      </c>
      <c r="G2954">
        <v>1302065</v>
      </c>
      <c r="H2954">
        <v>205873492</v>
      </c>
    </row>
    <row r="2955" spans="1:8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10750.264177226471</v>
      </c>
      <c r="F2955">
        <f t="shared" si="46"/>
        <v>8.2563191370833792E-3</v>
      </c>
      <c r="G2955">
        <v>1302065</v>
      </c>
      <c r="H2955">
        <v>205873492</v>
      </c>
    </row>
    <row r="2956" spans="1:8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3796.7611457625849</v>
      </c>
      <c r="F2956">
        <f t="shared" si="46"/>
        <v>7.2098021988955506E-3</v>
      </c>
      <c r="G2956">
        <v>526611</v>
      </c>
      <c r="H2956">
        <v>205873492</v>
      </c>
    </row>
    <row r="2957" spans="1:8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3943.393311850698</v>
      </c>
      <c r="F2957">
        <f t="shared" si="46"/>
        <v>7.4882471346984737E-3</v>
      </c>
      <c r="G2957">
        <v>526611</v>
      </c>
      <c r="H2957">
        <v>205873492</v>
      </c>
    </row>
    <row r="2958" spans="1:8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2455.2051355325816</v>
      </c>
      <c r="F2958">
        <f t="shared" si="46"/>
        <v>4.318499460949571E-3</v>
      </c>
      <c r="G2958">
        <v>568532</v>
      </c>
      <c r="H2958">
        <v>205873492</v>
      </c>
    </row>
    <row r="2959" spans="1:8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2749.5559186734217</v>
      </c>
      <c r="F2959">
        <f t="shared" si="46"/>
        <v>4.836237746817104E-3</v>
      </c>
      <c r="G2959">
        <v>568532</v>
      </c>
      <c r="H2959">
        <v>205873492</v>
      </c>
    </row>
    <row r="2960" spans="1:8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1744.7053135183685</v>
      </c>
      <c r="F2960">
        <f t="shared" si="46"/>
        <v>4.0329470300669848E-3</v>
      </c>
      <c r="G2960">
        <v>432613</v>
      </c>
      <c r="H2960">
        <v>205873492</v>
      </c>
    </row>
    <row r="2961" spans="1:8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1888.7976872802128</v>
      </c>
      <c r="F2961">
        <f t="shared" si="46"/>
        <v>4.3660215649557752E-3</v>
      </c>
      <c r="G2961">
        <v>432613</v>
      </c>
      <c r="H2961">
        <v>205873492</v>
      </c>
    </row>
    <row r="2962" spans="1:8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27880.434001440917</v>
      </c>
      <c r="F2962">
        <f t="shared" si="46"/>
        <v>7.2759304072372247E-3</v>
      </c>
      <c r="G2962">
        <v>3831872</v>
      </c>
      <c r="H2962">
        <v>205873492</v>
      </c>
    </row>
    <row r="2963" spans="1:8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33831.304825665524</v>
      </c>
      <c r="F2963">
        <f t="shared" si="46"/>
        <v>8.8289235198006407E-3</v>
      </c>
      <c r="G2963">
        <v>3831872</v>
      </c>
      <c r="H2963">
        <v>205873492</v>
      </c>
    </row>
    <row r="2964" spans="1:8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9669.1359872820613</v>
      </c>
      <c r="F2964">
        <f t="shared" si="46"/>
        <v>7.5946319041389036E-3</v>
      </c>
      <c r="G2964">
        <v>1273154</v>
      </c>
      <c r="H2964">
        <v>205873492</v>
      </c>
    </row>
    <row r="2965" spans="1:8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11059.61196789367</v>
      </c>
      <c r="F2965">
        <f t="shared" si="46"/>
        <v>8.686782563534081E-3</v>
      </c>
      <c r="G2965">
        <v>1273154</v>
      </c>
      <c r="H2965">
        <v>205873492</v>
      </c>
    </row>
    <row r="2966" spans="1:8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9686.9831529561707</v>
      </c>
      <c r="F2966">
        <f t="shared" si="46"/>
        <v>7.1773187980998044E-3</v>
      </c>
      <c r="G2966">
        <v>1349666</v>
      </c>
      <c r="H2966">
        <v>205873492</v>
      </c>
    </row>
    <row r="2967" spans="1:8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11742.585355933172</v>
      </c>
      <c r="F2967">
        <f t="shared" si="46"/>
        <v>8.7003639092435997E-3</v>
      </c>
      <c r="G2967">
        <v>1349666</v>
      </c>
      <c r="H2967">
        <v>205873492</v>
      </c>
    </row>
    <row r="2968" spans="1:8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3058.3394811077173</v>
      </c>
      <c r="F2968">
        <f t="shared" si="46"/>
        <v>7.3527497171686574E-3</v>
      </c>
      <c r="G2968">
        <v>415945</v>
      </c>
      <c r="H2968">
        <v>205873492</v>
      </c>
    </row>
    <row r="2969" spans="1:8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3338.0124691734045</v>
      </c>
      <c r="F2969">
        <f t="shared" si="46"/>
        <v>8.0251294502239594E-3</v>
      </c>
      <c r="G2969">
        <v>415945</v>
      </c>
      <c r="H2969">
        <v>205873492</v>
      </c>
    </row>
    <row r="2970" spans="1:8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17319.020705483967</v>
      </c>
      <c r="F2970">
        <f t="shared" si="46"/>
        <v>9.9707198354185324E-3</v>
      </c>
      <c r="G2970">
        <v>1736988</v>
      </c>
      <c r="H2970">
        <v>205873492</v>
      </c>
    </row>
    <row r="2971" spans="1:8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19713.037445807902</v>
      </c>
      <c r="F2971">
        <f t="shared" si="46"/>
        <v>1.1348977336520403E-2</v>
      </c>
      <c r="G2971">
        <v>1736988</v>
      </c>
      <c r="H2971">
        <v>205873492</v>
      </c>
    </row>
    <row r="2972" spans="1:8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10422.330760054347</v>
      </c>
      <c r="F2972">
        <f t="shared" si="46"/>
        <v>9.2188797586063558E-3</v>
      </c>
      <c r="G2972">
        <v>1130542</v>
      </c>
      <c r="H2972">
        <v>205873492</v>
      </c>
    </row>
    <row r="2973" spans="1:8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12270.21877497937</v>
      </c>
      <c r="F2973">
        <f t="shared" si="46"/>
        <v>1.0853394898181023E-2</v>
      </c>
      <c r="G2973">
        <v>1130542</v>
      </c>
      <c r="H2973">
        <v>205873492</v>
      </c>
    </row>
    <row r="2974" spans="1:8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7282.0329982176308</v>
      </c>
      <c r="F2974">
        <f t="shared" si="46"/>
        <v>7.2511575692876043E-3</v>
      </c>
      <c r="G2974">
        <v>1004258</v>
      </c>
      <c r="H2974">
        <v>205873492</v>
      </c>
    </row>
    <row r="2975" spans="1:8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8199.7850751256101</v>
      </c>
      <c r="F2975">
        <f t="shared" si="46"/>
        <v>8.1650184266648714E-3</v>
      </c>
      <c r="G2975">
        <v>1004258</v>
      </c>
      <c r="H2975">
        <v>205873492</v>
      </c>
    </row>
    <row r="2976" spans="1:8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7379.7622771501156</v>
      </c>
      <c r="F2976">
        <f t="shared" si="46"/>
        <v>3.6591098542556946E-3</v>
      </c>
      <c r="G2976">
        <v>2016819</v>
      </c>
      <c r="H2976">
        <v>205873492</v>
      </c>
    </row>
    <row r="2977" spans="1:8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9482.1799382893987</v>
      </c>
      <c r="F2977">
        <f t="shared" si="46"/>
        <v>4.7015522653690777E-3</v>
      </c>
      <c r="G2977">
        <v>2016819</v>
      </c>
      <c r="H2977">
        <v>205873492</v>
      </c>
    </row>
    <row r="2978" spans="1:8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9233.3527424443</v>
      </c>
      <c r="F2978">
        <f t="shared" si="46"/>
        <v>8.0870250312847225E-3</v>
      </c>
      <c r="G2978">
        <v>1141749</v>
      </c>
      <c r="H2978">
        <v>205873492</v>
      </c>
    </row>
    <row r="2979" spans="1:8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11657.89591386081</v>
      </c>
      <c r="F2979">
        <f t="shared" si="46"/>
        <v>1.0210559338226536E-2</v>
      </c>
      <c r="G2979">
        <v>1141749</v>
      </c>
      <c r="H2979">
        <v>205873492</v>
      </c>
    </row>
    <row r="2980" spans="1:8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2031.4966220402023</v>
      </c>
      <c r="F2980">
        <f t="shared" si="46"/>
        <v>3.6200961951775965E-3</v>
      </c>
      <c r="G2980">
        <v>561172</v>
      </c>
      <c r="H2980">
        <v>205873492</v>
      </c>
    </row>
    <row r="2981" spans="1:8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2394.3964573359426</v>
      </c>
      <c r="F2981">
        <f t="shared" si="46"/>
        <v>4.2667782022908175E-3</v>
      </c>
      <c r="G2981">
        <v>561172</v>
      </c>
      <c r="H2981">
        <v>205873492</v>
      </c>
    </row>
    <row r="2982" spans="1:8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6122.2372576237367</v>
      </c>
      <c r="F2982">
        <f t="shared" si="46"/>
        <v>7.4196435480855189E-3</v>
      </c>
      <c r="G2982">
        <v>825139</v>
      </c>
      <c r="H2982">
        <v>205873492</v>
      </c>
    </row>
    <row r="2983" spans="1:8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6247.6291859938801</v>
      </c>
      <c r="F2983">
        <f t="shared" si="46"/>
        <v>7.5716081605570456E-3</v>
      </c>
      <c r="G2983">
        <v>825139</v>
      </c>
      <c r="H2983">
        <v>205873492</v>
      </c>
    </row>
    <row r="2984" spans="1:8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32207.364568781752</v>
      </c>
      <c r="F2984">
        <f t="shared" si="46"/>
        <v>6.38278448695569E-3</v>
      </c>
      <c r="G2984">
        <v>5045974</v>
      </c>
      <c r="H2984">
        <v>205873492</v>
      </c>
    </row>
    <row r="2985" spans="1:8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38839.917824303186</v>
      </c>
      <c r="F2985">
        <f t="shared" si="46"/>
        <v>7.6972092651098056E-3</v>
      </c>
      <c r="G2985">
        <v>5045974</v>
      </c>
      <c r="H2985">
        <v>205873492</v>
      </c>
    </row>
    <row r="2986" spans="1:8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2262.3179852081516</v>
      </c>
      <c r="F2986">
        <f t="shared" si="46"/>
        <v>3.0482353645418948E-3</v>
      </c>
      <c r="G2986">
        <v>742173</v>
      </c>
      <c r="H2986">
        <v>205873492</v>
      </c>
    </row>
    <row r="2987" spans="1:8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2566.8775784271702</v>
      </c>
      <c r="F2987">
        <f t="shared" si="46"/>
        <v>3.458597359951346E-3</v>
      </c>
      <c r="G2987">
        <v>742173</v>
      </c>
      <c r="H2987">
        <v>205873492</v>
      </c>
    </row>
    <row r="2988" spans="1:8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1809.3882263373469</v>
      </c>
      <c r="F2988">
        <f t="shared" si="46"/>
        <v>1.8976796706961562E-3</v>
      </c>
      <c r="G2988">
        <v>953474</v>
      </c>
      <c r="H2988">
        <v>205873492</v>
      </c>
    </row>
    <row r="2989" spans="1:8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2864.6945384461123</v>
      </c>
      <c r="F2989">
        <f t="shared" si="46"/>
        <v>3.0044810224988958E-3</v>
      </c>
      <c r="G2989">
        <v>953474</v>
      </c>
      <c r="H2989">
        <v>205873492</v>
      </c>
    </row>
    <row r="2990" spans="1:8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663.37882682295913</v>
      </c>
      <c r="F2990">
        <f t="shared" si="46"/>
        <v>2.5638027224286143E-3</v>
      </c>
      <c r="G2990">
        <v>258748</v>
      </c>
      <c r="H2990">
        <v>205873492</v>
      </c>
    </row>
    <row r="2991" spans="1:8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741.74957850765566</v>
      </c>
      <c r="F2991">
        <f t="shared" si="46"/>
        <v>2.8666871956794086E-3</v>
      </c>
      <c r="G2991">
        <v>258748</v>
      </c>
      <c r="H2991">
        <v>205873492</v>
      </c>
    </row>
    <row r="2992" spans="1:8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7454.9313531240632</v>
      </c>
      <c r="F2992">
        <f t="shared" si="46"/>
        <v>6.8232736209392344E-3</v>
      </c>
      <c r="G2992">
        <v>1092574</v>
      </c>
      <c r="H2992">
        <v>205873492</v>
      </c>
    </row>
    <row r="2993" spans="1:8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8431.826137994165</v>
      </c>
      <c r="F2993">
        <f t="shared" si="46"/>
        <v>7.717395927410102E-3</v>
      </c>
      <c r="G2993">
        <v>1092574</v>
      </c>
      <c r="H2993">
        <v>205873492</v>
      </c>
    </row>
    <row r="2994" spans="1:8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3565.1298363670271</v>
      </c>
      <c r="F2994">
        <f t="shared" si="46"/>
        <v>8.45911970551241E-3</v>
      </c>
      <c r="G2994">
        <v>421454</v>
      </c>
      <c r="H2994">
        <v>205873492</v>
      </c>
    </row>
    <row r="2995" spans="1:8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3702.9078142015696</v>
      </c>
      <c r="F2995">
        <f t="shared" ref="F2995:F3056" si="47">E2995/G2995</f>
        <v>8.7860307748925618E-3</v>
      </c>
      <c r="G2995">
        <v>421454</v>
      </c>
      <c r="H2995">
        <v>205873492</v>
      </c>
    </row>
    <row r="2996" spans="1:8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4674.951572413338</v>
      </c>
      <c r="F2996">
        <f t="shared" si="47"/>
        <v>5.139512068263693E-3</v>
      </c>
      <c r="G2996">
        <v>909610</v>
      </c>
      <c r="H2996">
        <v>205873492</v>
      </c>
    </row>
    <row r="2997" spans="1:8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4875.3632271870911</v>
      </c>
      <c r="F2997">
        <f t="shared" si="47"/>
        <v>5.3598390817900981E-3</v>
      </c>
      <c r="G2997">
        <v>909610</v>
      </c>
      <c r="H2997">
        <v>205873492</v>
      </c>
    </row>
    <row r="2998" spans="1:8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9985.090463025108</v>
      </c>
      <c r="F2998">
        <f t="shared" si="47"/>
        <v>9.3852773853287472E-3</v>
      </c>
      <c r="G2998">
        <v>1063910</v>
      </c>
      <c r="H2998">
        <v>205873492</v>
      </c>
    </row>
    <row r="2999" spans="1:8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10371.63351297502</v>
      </c>
      <c r="F2999">
        <f t="shared" si="47"/>
        <v>9.7486004577220075E-3</v>
      </c>
      <c r="G2999">
        <v>1063910</v>
      </c>
      <c r="H2999">
        <v>205873492</v>
      </c>
    </row>
    <row r="3000" spans="1:8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1713.6203456724525</v>
      </c>
      <c r="F3000">
        <f t="shared" si="47"/>
        <v>5.6739953103755545E-3</v>
      </c>
      <c r="G3000">
        <v>302013</v>
      </c>
      <c r="H3000">
        <v>205873492</v>
      </c>
    </row>
    <row r="3001" spans="1:8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1859.6560522524967</v>
      </c>
      <c r="F3001">
        <f t="shared" si="47"/>
        <v>6.1575364380092798E-3</v>
      </c>
      <c r="G3001">
        <v>302013</v>
      </c>
      <c r="H3001">
        <v>205873492</v>
      </c>
    </row>
    <row r="3002" spans="1:8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2396.5233334660816</v>
      </c>
      <c r="F3002">
        <f t="shared" si="47"/>
        <v>7.0194878107439195E-3</v>
      </c>
      <c r="G3002">
        <v>341410</v>
      </c>
      <c r="H3002">
        <v>205873492</v>
      </c>
    </row>
    <row r="3003" spans="1:8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2255.592714662836</v>
      </c>
      <c r="F3003">
        <f t="shared" si="47"/>
        <v>6.6066978549627602E-3</v>
      </c>
      <c r="G3003">
        <v>341410</v>
      </c>
      <c r="H3003">
        <v>205873492</v>
      </c>
    </row>
    <row r="3004" spans="1:8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7273.741158297049</v>
      </c>
      <c r="F3004">
        <f t="shared" si="47"/>
        <v>6.581784943605876E-3</v>
      </c>
      <c r="G3004">
        <v>1105132</v>
      </c>
      <c r="H3004">
        <v>205873492</v>
      </c>
    </row>
    <row r="3005" spans="1:8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8466.8696648866444</v>
      </c>
      <c r="F3005">
        <f t="shared" si="47"/>
        <v>7.6614102793934524E-3</v>
      </c>
      <c r="G3005">
        <v>1105132</v>
      </c>
      <c r="H3005">
        <v>205873492</v>
      </c>
    </row>
    <row r="3006" spans="1:8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4783.5930787203552</v>
      </c>
      <c r="F3006">
        <f t="shared" si="47"/>
        <v>9.7017297455520256E-3</v>
      </c>
      <c r="G3006">
        <v>493066</v>
      </c>
      <c r="H3006">
        <v>205873492</v>
      </c>
    </row>
    <row r="3007" spans="1:8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5019.2286183602528</v>
      </c>
      <c r="F3007">
        <f t="shared" si="47"/>
        <v>1.017962832229408E-2</v>
      </c>
      <c r="G3007">
        <v>493066</v>
      </c>
      <c r="H3007">
        <v>205873492</v>
      </c>
    </row>
    <row r="3008" spans="1:8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713.90325337087654</v>
      </c>
      <c r="F3008">
        <f t="shared" si="47"/>
        <v>3.1350734618750481E-3</v>
      </c>
      <c r="G3008">
        <v>227715</v>
      </c>
      <c r="H3008">
        <v>205873492</v>
      </c>
    </row>
    <row r="3009" spans="1:8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712.4650676831568</v>
      </c>
      <c r="F3009">
        <f t="shared" si="47"/>
        <v>3.1287577352530874E-3</v>
      </c>
      <c r="G3009">
        <v>227715</v>
      </c>
      <c r="H3009">
        <v>205873492</v>
      </c>
    </row>
    <row r="3010" spans="1:8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864.93963247772217</v>
      </c>
      <c r="F3010">
        <f t="shared" si="47"/>
        <v>2.7991302106378326E-3</v>
      </c>
      <c r="G3010">
        <v>309003</v>
      </c>
      <c r="H3010">
        <v>205873492</v>
      </c>
    </row>
    <row r="3011" spans="1:8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942.09221006105497</v>
      </c>
      <c r="F3011">
        <f t="shared" si="47"/>
        <v>3.0488125036360648E-3</v>
      </c>
      <c r="G3011">
        <v>309003</v>
      </c>
      <c r="H3011">
        <v>205873492</v>
      </c>
    </row>
    <row r="3012" spans="1:8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23526.611486020178</v>
      </c>
      <c r="F3012">
        <f t="shared" si="47"/>
        <v>6.8888370085492378E-3</v>
      </c>
      <c r="G3012">
        <v>3415179</v>
      </c>
      <c r="H3012">
        <v>205873492</v>
      </c>
    </row>
    <row r="3013" spans="1:8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25190.916863152186</v>
      </c>
      <c r="F3013">
        <f t="shared" si="47"/>
        <v>7.376162966319536E-3</v>
      </c>
      <c r="G3013">
        <v>3415179</v>
      </c>
      <c r="H3013">
        <v>205873492</v>
      </c>
    </row>
    <row r="3014" spans="1:8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3581.0656343157307</v>
      </c>
      <c r="F3014">
        <f t="shared" si="47"/>
        <v>2.7057398520111573E-3</v>
      </c>
      <c r="G3014">
        <v>1323507</v>
      </c>
      <c r="H3014">
        <v>205873492</v>
      </c>
    </row>
    <row r="3015" spans="1:8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3540.8599416173283</v>
      </c>
      <c r="F3015">
        <f t="shared" si="47"/>
        <v>2.6753617031245987E-3</v>
      </c>
      <c r="G3015">
        <v>1323507</v>
      </c>
      <c r="H3015">
        <v>205873492</v>
      </c>
    </row>
    <row r="3016" spans="1:8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9128.890080536692</v>
      </c>
      <c r="F3016">
        <f t="shared" si="47"/>
        <v>6.4267546578774572E-3</v>
      </c>
      <c r="G3016">
        <v>1420451</v>
      </c>
      <c r="H3016">
        <v>205873492</v>
      </c>
    </row>
    <row r="3017" spans="1:8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9687.5659934099276</v>
      </c>
      <c r="F3017">
        <f t="shared" si="47"/>
        <v>6.8200634822390407E-3</v>
      </c>
      <c r="G3017">
        <v>1420451</v>
      </c>
      <c r="H3017">
        <v>205873492</v>
      </c>
    </row>
    <row r="3018" spans="1:8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18257.602337770106</v>
      </c>
      <c r="F3018">
        <f t="shared" si="47"/>
        <v>6.1324412933996411E-3</v>
      </c>
      <c r="G3018">
        <v>2977216</v>
      </c>
      <c r="H3018">
        <v>205873492</v>
      </c>
    </row>
    <row r="3019" spans="1:8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20855.901485215309</v>
      </c>
      <c r="F3019">
        <f t="shared" si="47"/>
        <v>7.0051690858894044E-3</v>
      </c>
      <c r="G3019">
        <v>2977216</v>
      </c>
      <c r="H3019">
        <v>205873492</v>
      </c>
    </row>
    <row r="3020" spans="1:8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2170.1527796861183</v>
      </c>
      <c r="F3020">
        <f t="shared" si="47"/>
        <v>2.9634588636496843E-3</v>
      </c>
      <c r="G3020">
        <v>732304</v>
      </c>
      <c r="H3020">
        <v>205873492</v>
      </c>
    </row>
    <row r="3021" spans="1:8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2665.663038665652</v>
      </c>
      <c r="F3021">
        <f t="shared" si="47"/>
        <v>3.6401044356792426E-3</v>
      </c>
      <c r="G3021">
        <v>732304</v>
      </c>
      <c r="H3021">
        <v>205873492</v>
      </c>
    </row>
    <row r="3022" spans="1:8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4456.2189448104009</v>
      </c>
      <c r="F3022">
        <f t="shared" si="47"/>
        <v>4.2240043079792419E-3</v>
      </c>
      <c r="G3022">
        <v>1054975</v>
      </c>
      <c r="H3022">
        <v>205873492</v>
      </c>
    </row>
    <row r="3023" spans="1:8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4771.0559784638917</v>
      </c>
      <c r="F3023">
        <f t="shared" si="47"/>
        <v>4.5224351083806647E-3</v>
      </c>
      <c r="G3023">
        <v>1054975</v>
      </c>
      <c r="H3023">
        <v>205873492</v>
      </c>
    </row>
    <row r="3024" spans="1:8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147.75070769154911</v>
      </c>
      <c r="F3024">
        <f t="shared" si="47"/>
        <v>6.5658810322070634E-4</v>
      </c>
      <c r="G3024">
        <v>225028</v>
      </c>
      <c r="H3024">
        <v>205873492</v>
      </c>
    </row>
    <row r="3025" spans="1:8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160.92015917675909</v>
      </c>
      <c r="F3025">
        <f t="shared" si="47"/>
        <v>7.1511171577207761E-4</v>
      </c>
      <c r="G3025">
        <v>225028</v>
      </c>
      <c r="H3025">
        <v>205873492</v>
      </c>
    </row>
    <row r="3026" spans="1:8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1389.810953128002</v>
      </c>
      <c r="F3026">
        <f t="shared" si="47"/>
        <v>2.349006696641143E-3</v>
      </c>
      <c r="G3026">
        <v>591659</v>
      </c>
      <c r="H3026">
        <v>205873492</v>
      </c>
    </row>
    <row r="3027" spans="1:8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1559.8522597738688</v>
      </c>
      <c r="F3027">
        <f t="shared" si="47"/>
        <v>2.6364041783761743E-3</v>
      </c>
      <c r="G3027">
        <v>591659</v>
      </c>
      <c r="H3027">
        <v>205873492</v>
      </c>
    </row>
    <row r="3028" spans="1:8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25.060014438762927</v>
      </c>
      <c r="F3028">
        <f t="shared" si="47"/>
        <v>1.8456065191824341E-4</v>
      </c>
      <c r="G3028">
        <v>135782</v>
      </c>
      <c r="H3028">
        <v>205873492</v>
      </c>
    </row>
    <row r="3029" spans="1:8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30.683228925135879</v>
      </c>
      <c r="F3029">
        <f t="shared" si="47"/>
        <v>2.2597420074189421E-4</v>
      </c>
      <c r="G3029">
        <v>135782</v>
      </c>
      <c r="H3029">
        <v>205873492</v>
      </c>
    </row>
    <row r="3030" spans="1:8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19.398721889773064</v>
      </c>
      <c r="F3030">
        <f t="shared" si="47"/>
        <v>4.9080991222457966E-5</v>
      </c>
      <c r="G3030">
        <v>395239</v>
      </c>
      <c r="H3030">
        <v>205873492</v>
      </c>
    </row>
    <row r="3031" spans="1:8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27.990182366486192</v>
      </c>
      <c r="F3031">
        <f t="shared" si="47"/>
        <v>7.081837158399396E-5</v>
      </c>
      <c r="G3031">
        <v>395239</v>
      </c>
      <c r="H3031">
        <v>205873492</v>
      </c>
    </row>
    <row r="3032" spans="1:8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7482.1355074882376</v>
      </c>
      <c r="F3032">
        <f t="shared" si="47"/>
        <v>2.3767765964134379E-3</v>
      </c>
      <c r="G3032">
        <v>3148018</v>
      </c>
      <c r="H3032">
        <v>205873492</v>
      </c>
    </row>
    <row r="3033" spans="1:8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10848.538927286645</v>
      </c>
      <c r="F3033">
        <f t="shared" si="47"/>
        <v>3.4461489506370816E-3</v>
      </c>
      <c r="G3033">
        <v>3148018</v>
      </c>
      <c r="H3033">
        <v>205873492</v>
      </c>
    </row>
    <row r="3034" spans="1:8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73.863030408837332</v>
      </c>
      <c r="F3034">
        <f t="shared" si="47"/>
        <v>2.2894178561326769E-4</v>
      </c>
      <c r="G3034">
        <v>322628</v>
      </c>
      <c r="H3034">
        <v>205873492</v>
      </c>
    </row>
    <row r="3035" spans="1:8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72.49998287565225</v>
      </c>
      <c r="F3035">
        <f t="shared" si="47"/>
        <v>2.2471695846501931E-4</v>
      </c>
      <c r="G3035">
        <v>322628</v>
      </c>
      <c r="H3035">
        <v>205873492</v>
      </c>
    </row>
    <row r="3036" spans="1:8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1484.6687479689272</v>
      </c>
      <c r="F3036">
        <f t="shared" si="47"/>
        <v>3.5838796802247054E-3</v>
      </c>
      <c r="G3036">
        <v>414263</v>
      </c>
      <c r="H3036">
        <v>205873492</v>
      </c>
    </row>
    <row r="3037" spans="1:8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1636.2148321656859</v>
      </c>
      <c r="F3037">
        <f t="shared" si="47"/>
        <v>3.9497006301931039E-3</v>
      </c>
      <c r="G3037">
        <v>414263</v>
      </c>
      <c r="H3037">
        <v>205873492</v>
      </c>
    </row>
    <row r="3038" spans="1:8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54.763786649879748</v>
      </c>
      <c r="F3038">
        <f t="shared" si="47"/>
        <v>5.4782412670187613E-4</v>
      </c>
      <c r="G3038">
        <v>99966</v>
      </c>
      <c r="H3038">
        <v>205873492</v>
      </c>
    </row>
    <row r="3039" spans="1:8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63.119254876474841</v>
      </c>
      <c r="F3039">
        <f t="shared" si="47"/>
        <v>6.3140722722200386E-4</v>
      </c>
      <c r="G3039">
        <v>99966</v>
      </c>
      <c r="H3039">
        <v>205873492</v>
      </c>
    </row>
    <row r="3040" spans="1:8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896.57406671824606</v>
      </c>
      <c r="F3040">
        <f t="shared" si="47"/>
        <v>1.1430222335069029E-3</v>
      </c>
      <c r="G3040">
        <v>784389</v>
      </c>
      <c r="H3040">
        <v>205873492</v>
      </c>
    </row>
    <row r="3041" spans="1:8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1131.6933537475395</v>
      </c>
      <c r="F3041">
        <f t="shared" si="47"/>
        <v>1.4427705561239888E-3</v>
      </c>
      <c r="G3041">
        <v>784389</v>
      </c>
      <c r="H3041">
        <v>205873492</v>
      </c>
    </row>
    <row r="3042" spans="1:8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129.64219729650677</v>
      </c>
      <c r="F3042">
        <f t="shared" si="47"/>
        <v>2.3956131179308856E-4</v>
      </c>
      <c r="G3042">
        <v>541165</v>
      </c>
      <c r="H3042">
        <v>205873492</v>
      </c>
    </row>
    <row r="3043" spans="1:8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197.18248764538242</v>
      </c>
      <c r="F3043">
        <f t="shared" si="47"/>
        <v>3.643666675512689E-4</v>
      </c>
      <c r="G3043">
        <v>541165</v>
      </c>
      <c r="H3043">
        <v>205873492</v>
      </c>
    </row>
    <row r="3044" spans="1:8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8175.8183730723822</v>
      </c>
      <c r="F3044">
        <f t="shared" si="47"/>
        <v>3.1320330560458591E-3</v>
      </c>
      <c r="G3044">
        <v>2610387</v>
      </c>
      <c r="H3044">
        <v>205873492</v>
      </c>
    </row>
    <row r="3045" spans="1:8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10009.221642459323</v>
      </c>
      <c r="F3045">
        <f t="shared" si="47"/>
        <v>3.834382274528383E-3</v>
      </c>
      <c r="G3045">
        <v>2610387</v>
      </c>
      <c r="H3045">
        <v>205873492</v>
      </c>
    </row>
    <row r="3046" spans="1:8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1096.3247967922673</v>
      </c>
      <c r="F3046">
        <f t="shared" si="47"/>
        <v>5.6447109734049524E-4</v>
      </c>
      <c r="G3046">
        <v>1942216</v>
      </c>
      <c r="H3046">
        <v>205873492</v>
      </c>
    </row>
    <row r="3047" spans="1:8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1575.0727382538914</v>
      </c>
      <c r="F3047">
        <f t="shared" si="47"/>
        <v>8.1096682256447865E-4</v>
      </c>
      <c r="G3047">
        <v>1942216</v>
      </c>
      <c r="H3047">
        <v>205873492</v>
      </c>
    </row>
    <row r="3048" spans="1:8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1145.1668810183071</v>
      </c>
      <c r="F3048">
        <f t="shared" si="47"/>
        <v>2.2754749108686418E-3</v>
      </c>
      <c r="G3048">
        <v>503265</v>
      </c>
      <c r="H3048">
        <v>205873492</v>
      </c>
    </row>
    <row r="3049" spans="1:8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1874.9708727044215</v>
      </c>
      <c r="F3049">
        <f t="shared" si="47"/>
        <v>3.72561348932356E-3</v>
      </c>
      <c r="G3049">
        <v>503265</v>
      </c>
      <c r="H3049">
        <v>205873492</v>
      </c>
    </row>
    <row r="3050" spans="1:8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5821.5929921245788</v>
      </c>
      <c r="F3050">
        <f t="shared" si="47"/>
        <v>3.0925618168475013E-3</v>
      </c>
      <c r="G3050">
        <v>1882450</v>
      </c>
      <c r="H3050">
        <v>205873492</v>
      </c>
    </row>
    <row r="3051" spans="1:8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7283.1861705285755</v>
      </c>
      <c r="F3051">
        <f t="shared" si="47"/>
        <v>3.8689931581335894E-3</v>
      </c>
      <c r="G3051">
        <v>1882450</v>
      </c>
      <c r="H3051">
        <v>205873492</v>
      </c>
    </row>
    <row r="3052" spans="1:8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3.978122584609654</v>
      </c>
      <c r="F3052">
        <f t="shared" si="47"/>
        <v>6.191919598751154E-5</v>
      </c>
      <c r="G3052">
        <v>64247</v>
      </c>
      <c r="H3052">
        <v>205873492</v>
      </c>
    </row>
    <row r="3053" spans="1:8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41.903552381528698</v>
      </c>
      <c r="F3053">
        <f t="shared" si="47"/>
        <v>6.5222582192987527E-4</v>
      </c>
      <c r="G3053">
        <v>64247</v>
      </c>
      <c r="H3053">
        <v>205873492</v>
      </c>
    </row>
    <row r="3054" spans="1:8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1089.7934294118061</v>
      </c>
      <c r="F3054">
        <f t="shared" si="47"/>
        <v>1.5177166838593048E-3</v>
      </c>
      <c r="G3054">
        <v>718048</v>
      </c>
      <c r="H3054">
        <v>205873492</v>
      </c>
    </row>
    <row r="3055" spans="1:8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1538.4717080975329</v>
      </c>
      <c r="F3055">
        <f t="shared" si="47"/>
        <v>2.1425750201902001E-3</v>
      </c>
      <c r="G3055">
        <v>718048</v>
      </c>
      <c r="H3055">
        <v>205873492</v>
      </c>
    </row>
    <row r="3056" spans="1:8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2234.8241416298588</v>
      </c>
      <c r="F3056">
        <f t="shared" si="47"/>
        <v>2.3606466057144383E-3</v>
      </c>
      <c r="G3056">
        <v>946700</v>
      </c>
      <c r="H3056">
        <v>205873492</v>
      </c>
    </row>
    <row r="3057" spans="1:8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2444.0412403680325</v>
      </c>
      <c r="F3057">
        <f t="shared" ref="F3057:F3120" si="48">E3057/G3057</f>
        <v>2.5816428016985659E-3</v>
      </c>
      <c r="G3057">
        <v>946700</v>
      </c>
      <c r="H3057">
        <v>205873492</v>
      </c>
    </row>
    <row r="3058" spans="1:8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2104.900987789099</v>
      </c>
      <c r="F3058">
        <f t="shared" si="48"/>
        <v>3.590743443026634E-3</v>
      </c>
      <c r="G3058">
        <v>586202</v>
      </c>
      <c r="H3058">
        <v>205873492</v>
      </c>
    </row>
    <row r="3059" spans="1:8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2304.5826888750807</v>
      </c>
      <c r="F3059">
        <f t="shared" si="48"/>
        <v>3.9313797784297578E-3</v>
      </c>
      <c r="G3059">
        <v>586202</v>
      </c>
      <c r="H3059">
        <v>205873492</v>
      </c>
    </row>
    <row r="3060" spans="1:8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4501.0077454739776</v>
      </c>
      <c r="F3060">
        <f t="shared" si="48"/>
        <v>1.6475252739583392E-3</v>
      </c>
      <c r="G3060">
        <v>2731981</v>
      </c>
      <c r="H3060">
        <v>205873492</v>
      </c>
    </row>
    <row r="3061" spans="1:8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6796.8360873045294</v>
      </c>
      <c r="F3061">
        <f t="shared" si="48"/>
        <v>2.4878782419440431E-3</v>
      </c>
      <c r="G3061">
        <v>2731981</v>
      </c>
      <c r="H3061">
        <v>205873492</v>
      </c>
    </row>
    <row r="3062" spans="1:8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2219.564666293174</v>
      </c>
      <c r="F3062">
        <f t="shared" si="48"/>
        <v>1.497835585224108E-3</v>
      </c>
      <c r="G3062">
        <v>1481848</v>
      </c>
      <c r="H3062">
        <v>205873492</v>
      </c>
    </row>
    <row r="3063" spans="1:8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2869.8633044135067</v>
      </c>
      <c r="F3063">
        <f t="shared" si="48"/>
        <v>1.9366785961944185E-3</v>
      </c>
      <c r="G3063">
        <v>1481848</v>
      </c>
      <c r="H3063">
        <v>205873492</v>
      </c>
    </row>
    <row r="3064" spans="1:8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435.67974428874805</v>
      </c>
      <c r="F3064">
        <f t="shared" si="48"/>
        <v>4.6210523197949549E-4</v>
      </c>
      <c r="G3064">
        <v>942815</v>
      </c>
      <c r="H3064">
        <v>205873492</v>
      </c>
    </row>
    <row r="3065" spans="1:8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633.67829238759646</v>
      </c>
      <c r="F3065">
        <f t="shared" si="48"/>
        <v>6.721130787987001E-4</v>
      </c>
      <c r="G3065">
        <v>942815</v>
      </c>
      <c r="H3065">
        <v>205873492</v>
      </c>
    </row>
    <row r="3066" spans="1:8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646.15378832126339</v>
      </c>
      <c r="F3066">
        <f t="shared" si="48"/>
        <v>4.7950655849015385E-4</v>
      </c>
      <c r="G3066">
        <v>1347539</v>
      </c>
      <c r="H3066">
        <v>205873492</v>
      </c>
    </row>
    <row r="3067" spans="1:8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778.99768657194011</v>
      </c>
      <c r="F3067">
        <f t="shared" si="48"/>
        <v>5.7808915851187989E-4</v>
      </c>
      <c r="G3067">
        <v>1347539</v>
      </c>
      <c r="H3067">
        <v>205873492</v>
      </c>
    </row>
    <row r="3068" spans="1:8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783.91251934543641</v>
      </c>
      <c r="F3068">
        <f t="shared" si="48"/>
        <v>2.3725375951328389E-3</v>
      </c>
      <c r="G3068">
        <v>330411</v>
      </c>
      <c r="H3068">
        <v>205873492</v>
      </c>
    </row>
    <row r="3069" spans="1:8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649.28058298879682</v>
      </c>
      <c r="F3069">
        <f t="shared" si="48"/>
        <v>1.9650695133902833E-3</v>
      </c>
      <c r="G3069">
        <v>330411</v>
      </c>
      <c r="H3069">
        <v>205873492</v>
      </c>
    </row>
    <row r="3070" spans="1:8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456.26801051582549</v>
      </c>
      <c r="F3070">
        <f t="shared" si="48"/>
        <v>6.9902241918214233E-4</v>
      </c>
      <c r="G3070">
        <v>652723</v>
      </c>
      <c r="H3070">
        <v>205873492</v>
      </c>
    </row>
    <row r="3071" spans="1:8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544.66343631710731</v>
      </c>
      <c r="F3071">
        <f t="shared" si="48"/>
        <v>8.3444805272237584E-4</v>
      </c>
      <c r="G3071">
        <v>652723</v>
      </c>
      <c r="H3071">
        <v>205873492</v>
      </c>
    </row>
    <row r="3072" spans="1:8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5068.1214729111689</v>
      </c>
      <c r="F3072">
        <f t="shared" si="48"/>
        <v>3.3787611636521006E-3</v>
      </c>
      <c r="G3072">
        <v>1499994</v>
      </c>
      <c r="H3072">
        <v>205873492</v>
      </c>
    </row>
    <row r="3073" spans="1:8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5968.4210263628647</v>
      </c>
      <c r="F3073">
        <f t="shared" si="48"/>
        <v>3.9789632667616434E-3</v>
      </c>
      <c r="G3073">
        <v>1499994</v>
      </c>
      <c r="H3073">
        <v>205873492</v>
      </c>
    </row>
    <row r="3074" spans="1:8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591.78186871775711</v>
      </c>
      <c r="F3074">
        <f t="shared" si="48"/>
        <v>1.1246992291787565E-3</v>
      </c>
      <c r="G3074">
        <v>526169</v>
      </c>
      <c r="H3074">
        <v>205873492</v>
      </c>
    </row>
    <row r="3075" spans="1:8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726.53888155333425</v>
      </c>
      <c r="F3075">
        <f t="shared" si="48"/>
        <v>1.3808089825765757E-3</v>
      </c>
      <c r="G3075">
        <v>526169</v>
      </c>
      <c r="H3075">
        <v>205873492</v>
      </c>
    </row>
    <row r="3076" spans="1:8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390.35376518298892</v>
      </c>
      <c r="F3076">
        <f t="shared" si="48"/>
        <v>7.3196729230591182E-4</v>
      </c>
      <c r="G3076">
        <v>533294</v>
      </c>
      <c r="H3076">
        <v>205873492</v>
      </c>
    </row>
    <row r="3077" spans="1:8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464.95765973667318</v>
      </c>
      <c r="F3077">
        <f t="shared" si="48"/>
        <v>8.7185991167474817E-4</v>
      </c>
      <c r="G3077">
        <v>533294</v>
      </c>
      <c r="H3077">
        <v>205873492</v>
      </c>
    </row>
    <row r="3078" spans="1:8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1686.5552546937172</v>
      </c>
      <c r="F3078">
        <f t="shared" si="48"/>
        <v>1.2035286565975451E-3</v>
      </c>
      <c r="G3078">
        <v>1401342</v>
      </c>
      <c r="H3078">
        <v>205873492</v>
      </c>
    </row>
    <row r="3079" spans="1:8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1822.3433212572106</v>
      </c>
      <c r="F3079">
        <f t="shared" si="48"/>
        <v>1.3004272484926668E-3</v>
      </c>
      <c r="G3079">
        <v>1401342</v>
      </c>
      <c r="H3079">
        <v>205873492</v>
      </c>
    </row>
    <row r="3080" spans="1:8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1098.4657810154379</v>
      </c>
      <c r="F3080">
        <f t="shared" si="48"/>
        <v>1.0255406135280703E-3</v>
      </c>
      <c r="G3080">
        <v>1071109</v>
      </c>
      <c r="H3080">
        <v>205873492</v>
      </c>
    </row>
    <row r="3081" spans="1:8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1691.3410117961482</v>
      </c>
      <c r="F3081">
        <f t="shared" si="48"/>
        <v>1.5790559240900302E-3</v>
      </c>
      <c r="G3081">
        <v>1071109</v>
      </c>
      <c r="H3081">
        <v>205873492</v>
      </c>
    </row>
    <row r="3082" spans="1:8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17001.397268288671</v>
      </c>
      <c r="F3082">
        <f t="shared" si="48"/>
        <v>4.5608545771090398E-3</v>
      </c>
      <c r="G3082">
        <v>3727678</v>
      </c>
      <c r="H3082">
        <v>205873492</v>
      </c>
    </row>
    <row r="3083" spans="1:8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22567.347404287662</v>
      </c>
      <c r="F3083">
        <f t="shared" si="48"/>
        <v>6.0539959203256459E-3</v>
      </c>
      <c r="G3083">
        <v>3727678</v>
      </c>
      <c r="H3083">
        <v>205873492</v>
      </c>
    </row>
    <row r="3084" spans="1:8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403.76031157858824</v>
      </c>
      <c r="F3084">
        <f t="shared" si="48"/>
        <v>4.4768739918679673E-4</v>
      </c>
      <c r="G3084">
        <v>901880</v>
      </c>
      <c r="H3084">
        <v>205873492</v>
      </c>
    </row>
    <row r="3085" spans="1:8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439.73073998244809</v>
      </c>
      <c r="F3085">
        <f t="shared" si="48"/>
        <v>4.8757122896887398E-4</v>
      </c>
      <c r="G3085">
        <v>901880</v>
      </c>
      <c r="H3085">
        <v>205873492</v>
      </c>
    </row>
    <row r="3086" spans="1:8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1332.8531782391165</v>
      </c>
      <c r="F3086">
        <f t="shared" si="48"/>
        <v>2.4155561886898859E-3</v>
      </c>
      <c r="G3086">
        <v>551779</v>
      </c>
      <c r="H3086">
        <v>205873492</v>
      </c>
    </row>
    <row r="3087" spans="1:8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1598.369580050143</v>
      </c>
      <c r="F3087">
        <f t="shared" si="48"/>
        <v>2.8967568175848357E-3</v>
      </c>
      <c r="G3087">
        <v>551779</v>
      </c>
      <c r="H3087">
        <v>205873492</v>
      </c>
    </row>
    <row r="3088" spans="1:8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310.27949409867779</v>
      </c>
      <c r="F3088">
        <f t="shared" si="48"/>
        <v>7.9981516191637804E-4</v>
      </c>
      <c r="G3088">
        <v>387939</v>
      </c>
      <c r="H3088">
        <v>205873492</v>
      </c>
    </row>
    <row r="3089" spans="1:8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370.76870121882439</v>
      </c>
      <c r="F3089">
        <f t="shared" si="48"/>
        <v>9.5573969417569354E-4</v>
      </c>
      <c r="G3089">
        <v>387939</v>
      </c>
      <c r="H3089">
        <v>205873492</v>
      </c>
    </row>
    <row r="3090" spans="1:8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1403.869784351413</v>
      </c>
      <c r="F3090">
        <f t="shared" si="48"/>
        <v>1.522741040974008E-3</v>
      </c>
      <c r="G3090">
        <v>921936</v>
      </c>
      <c r="H3090">
        <v>205873492</v>
      </c>
    </row>
    <row r="3091" spans="1:8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1901.1848600186086</v>
      </c>
      <c r="F3091">
        <f t="shared" si="48"/>
        <v>2.0621657685767868E-3</v>
      </c>
      <c r="G3091">
        <v>921936</v>
      </c>
      <c r="H3091">
        <v>205873492</v>
      </c>
    </row>
    <row r="3092" spans="1:8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1947.4352703923837</v>
      </c>
      <c r="F3092">
        <f t="shared" si="48"/>
        <v>2.1689767217262217E-3</v>
      </c>
      <c r="G3092">
        <v>897859</v>
      </c>
      <c r="H3092">
        <v>205873492</v>
      </c>
    </row>
    <row r="3093" spans="1:8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2772.6387815369467</v>
      </c>
      <c r="F3093">
        <f t="shared" si="48"/>
        <v>3.088055899129982E-3</v>
      </c>
      <c r="G3093">
        <v>897859</v>
      </c>
      <c r="H3093">
        <v>205873492</v>
      </c>
    </row>
    <row r="3094" spans="1:8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671.75507586026345</v>
      </c>
      <c r="F3094">
        <f t="shared" si="48"/>
        <v>1.6535224644997218E-3</v>
      </c>
      <c r="G3094">
        <v>406257</v>
      </c>
      <c r="H3094">
        <v>205873492</v>
      </c>
    </row>
    <row r="3095" spans="1:8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789.89507223184626</v>
      </c>
      <c r="F3095">
        <f t="shared" si="48"/>
        <v>1.9443235986871519E-3</v>
      </c>
      <c r="G3095">
        <v>406257</v>
      </c>
      <c r="H3095">
        <v>205873492</v>
      </c>
    </row>
    <row r="3096" spans="1:8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297.41504448711339</v>
      </c>
      <c r="F3096">
        <f t="shared" si="48"/>
        <v>6.451029628707439E-4</v>
      </c>
      <c r="G3096">
        <v>461035</v>
      </c>
      <c r="H3096">
        <v>205873492</v>
      </c>
    </row>
    <row r="3097" spans="1:8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264.27007396551386</v>
      </c>
      <c r="F3097">
        <f t="shared" si="48"/>
        <v>5.7321043731064635E-4</v>
      </c>
      <c r="G3097">
        <v>461035</v>
      </c>
      <c r="H3097">
        <v>205873492</v>
      </c>
    </row>
    <row r="3098" spans="1:8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7011.6007336609891</v>
      </c>
      <c r="F3098">
        <f t="shared" si="48"/>
        <v>4.1007182126008871E-3</v>
      </c>
      <c r="G3098">
        <v>1709847</v>
      </c>
      <c r="H3098">
        <v>205873492</v>
      </c>
    </row>
    <row r="3099" spans="1:8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8813.2803109365304</v>
      </c>
      <c r="F3099">
        <f t="shared" si="48"/>
        <v>5.1544262796241599E-3</v>
      </c>
      <c r="G3099">
        <v>1709847</v>
      </c>
      <c r="H3099">
        <v>205873492</v>
      </c>
    </row>
    <row r="3100" spans="1:8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612.55011773123067</v>
      </c>
      <c r="F3100">
        <f t="shared" si="48"/>
        <v>6.7960240990177991E-4</v>
      </c>
      <c r="G3100">
        <v>901336</v>
      </c>
      <c r="H3100">
        <v>205873492</v>
      </c>
    </row>
    <row r="3101" spans="1:8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742.96423905955055</v>
      </c>
      <c r="F3101">
        <f t="shared" si="48"/>
        <v>8.2429220519268122E-4</v>
      </c>
      <c r="G3101">
        <v>901336</v>
      </c>
      <c r="H3101">
        <v>205873492</v>
      </c>
    </row>
    <row r="3102" spans="1:8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100.5524242201944</v>
      </c>
      <c r="F3102">
        <f t="shared" si="48"/>
        <v>3.2005023989723755E-4</v>
      </c>
      <c r="G3102">
        <v>314177</v>
      </c>
      <c r="H3102">
        <v>205873492</v>
      </c>
    </row>
    <row r="3103" spans="1:8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130.62068265397426</v>
      </c>
      <c r="F3103">
        <f t="shared" si="48"/>
        <v>4.157550764504539E-4</v>
      </c>
      <c r="G3103">
        <v>314177</v>
      </c>
      <c r="H3103">
        <v>205873492</v>
      </c>
    </row>
    <row r="3104" spans="1:8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2452.8548982679026</v>
      </c>
      <c r="F3104">
        <f t="shared" si="48"/>
        <v>1.9375330958348888E-3</v>
      </c>
      <c r="G3104">
        <v>1265968</v>
      </c>
      <c r="H3104">
        <v>205873492</v>
      </c>
    </row>
    <row r="3105" spans="1:8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3160.2197224218962</v>
      </c>
      <c r="F3105">
        <f t="shared" si="48"/>
        <v>2.4962872066449518E-3</v>
      </c>
      <c r="G3105">
        <v>1265968</v>
      </c>
      <c r="H3105">
        <v>205873492</v>
      </c>
    </row>
    <row r="3106" spans="1:8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4694.3023809568931</v>
      </c>
      <c r="F3106">
        <f t="shared" si="48"/>
        <v>3.0925602700492202E-3</v>
      </c>
      <c r="G3106">
        <v>1517934</v>
      </c>
      <c r="H3106">
        <v>205873492</v>
      </c>
    </row>
    <row r="3107" spans="1:8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7199.5884531097145</v>
      </c>
      <c r="F3107">
        <f t="shared" si="48"/>
        <v>4.7430181108728802E-3</v>
      </c>
      <c r="G3107">
        <v>1517934</v>
      </c>
      <c r="H3107">
        <v>205873492</v>
      </c>
    </row>
    <row r="3108" spans="1:8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607.12832930365244</v>
      </c>
      <c r="F3108">
        <f t="shared" si="48"/>
        <v>5.7373250750670233E-4</v>
      </c>
      <c r="G3108">
        <v>1058208</v>
      </c>
      <c r="H3108">
        <v>205873492</v>
      </c>
    </row>
    <row r="3109" spans="1:8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735.83817964107493</v>
      </c>
      <c r="F3109">
        <f t="shared" si="48"/>
        <v>6.9536251818269655E-4</v>
      </c>
      <c r="G3109">
        <v>1058208</v>
      </c>
      <c r="H3109">
        <v>205873492</v>
      </c>
    </row>
    <row r="3110" spans="1:8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2454.0455567294548</v>
      </c>
      <c r="F3110">
        <f t="shared" si="48"/>
        <v>3.7980501796525713E-3</v>
      </c>
      <c r="G3110">
        <v>646133</v>
      </c>
      <c r="H3110">
        <v>205873492</v>
      </c>
    </row>
    <row r="3111" spans="1:8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1293.6302698333484</v>
      </c>
      <c r="F3111">
        <f t="shared" si="48"/>
        <v>2.0021114380991971E-3</v>
      </c>
      <c r="G3111">
        <v>646133</v>
      </c>
      <c r="H3111">
        <v>205873492</v>
      </c>
    </row>
    <row r="3112" spans="1:8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2776.0451186303826</v>
      </c>
      <c r="F3112">
        <f t="shared" si="48"/>
        <v>1.1689428055309899E-3</v>
      </c>
      <c r="G3112">
        <v>2374834</v>
      </c>
      <c r="H3112">
        <v>205873492</v>
      </c>
    </row>
    <row r="3113" spans="1:8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3571.7140097301894</v>
      </c>
      <c r="F3113">
        <f t="shared" si="48"/>
        <v>1.5039847036593672E-3</v>
      </c>
      <c r="G3113">
        <v>2374834</v>
      </c>
      <c r="H3113">
        <v>205873492</v>
      </c>
    </row>
    <row r="3114" spans="1:8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775.76218297566402</v>
      </c>
      <c r="F3114">
        <f t="shared" si="48"/>
        <v>5.5901481121028789E-4</v>
      </c>
      <c r="G3114">
        <v>1387731</v>
      </c>
      <c r="H3114">
        <v>205873492</v>
      </c>
    </row>
    <row r="3115" spans="1:8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6095.5054580533024</v>
      </c>
      <c r="F3115">
        <f t="shared" si="48"/>
        <v>4.3924258073454459E-3</v>
      </c>
      <c r="G3115">
        <v>1387731</v>
      </c>
      <c r="H3115">
        <v>205873492</v>
      </c>
    </row>
    <row r="3116" spans="1:8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10307.53926263808</v>
      </c>
      <c r="F3116">
        <f t="shared" si="48"/>
        <v>2.6138512063452577E-3</v>
      </c>
      <c r="G3116">
        <v>3943430</v>
      </c>
      <c r="H3116">
        <v>205873492</v>
      </c>
    </row>
    <row r="3117" spans="1:8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19545.982530900685</v>
      </c>
      <c r="F3117">
        <f t="shared" si="48"/>
        <v>4.9565942671483164E-3</v>
      </c>
      <c r="G3117">
        <v>3943430</v>
      </c>
      <c r="H3117">
        <v>205873492</v>
      </c>
    </row>
    <row r="3118" spans="1:8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207.23086540486216</v>
      </c>
      <c r="F3118">
        <f t="shared" si="48"/>
        <v>4.5271229831932034E-4</v>
      </c>
      <c r="G3118">
        <v>457754</v>
      </c>
      <c r="H3118">
        <v>205873492</v>
      </c>
    </row>
    <row r="3119" spans="1:8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266.70632445950787</v>
      </c>
      <c r="F3119">
        <f t="shared" si="48"/>
        <v>5.8264116634591475E-4</v>
      </c>
      <c r="G3119">
        <v>457754</v>
      </c>
      <c r="H3119">
        <v>205873492</v>
      </c>
    </row>
    <row r="3120" spans="1:8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925.78358483989382</v>
      </c>
      <c r="F3120">
        <f t="shared" si="48"/>
        <v>1.3927526606739638E-3</v>
      </c>
      <c r="G3120">
        <v>664715</v>
      </c>
      <c r="H3120">
        <v>205873492</v>
      </c>
    </row>
    <row r="3121" spans="1:8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940.3445810235695</v>
      </c>
      <c r="F3121">
        <f t="shared" ref="F3121:F3184" si="49">E3121/G3121</f>
        <v>1.4146582836607711E-3</v>
      </c>
      <c r="G3121">
        <v>664715</v>
      </c>
      <c r="H3121">
        <v>205873492</v>
      </c>
    </row>
    <row r="3122" spans="1:8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-593.45434129468447</v>
      </c>
      <c r="F3122">
        <f t="shared" si="49"/>
        <v>-2.653502943869666E-4</v>
      </c>
      <c r="G3122">
        <v>2236494</v>
      </c>
      <c r="H3122">
        <v>205873492</v>
      </c>
    </row>
    <row r="3123" spans="1:8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12033.785627527002</v>
      </c>
      <c r="F3123">
        <f t="shared" si="49"/>
        <v>5.380647400586365E-3</v>
      </c>
      <c r="G3123">
        <v>2236494</v>
      </c>
      <c r="H3123">
        <v>205873492</v>
      </c>
    </row>
    <row r="3124" spans="1:8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108.26505579258036</v>
      </c>
      <c r="F3124">
        <f t="shared" si="49"/>
        <v>4.4205155173256171E-4</v>
      </c>
      <c r="G3124">
        <v>244915</v>
      </c>
      <c r="H3124">
        <v>205873492</v>
      </c>
    </row>
    <row r="3125" spans="1:8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160.86825313202687</v>
      </c>
      <c r="F3125">
        <f t="shared" si="49"/>
        <v>6.5683299565982834E-4</v>
      </c>
      <c r="G3125">
        <v>244915</v>
      </c>
      <c r="H3125">
        <v>205873492</v>
      </c>
    </row>
    <row r="3126" spans="1:8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432.83737071340738</v>
      </c>
      <c r="F3126">
        <f t="shared" si="49"/>
        <v>9.0352333388318124E-4</v>
      </c>
      <c r="G3126">
        <v>479055</v>
      </c>
      <c r="H3126">
        <v>205873492</v>
      </c>
    </row>
    <row r="3127" spans="1:8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792.20734993550923</v>
      </c>
      <c r="F3127">
        <f t="shared" si="49"/>
        <v>1.6536876766457072E-3</v>
      </c>
      <c r="G3127">
        <v>479055</v>
      </c>
      <c r="H3127">
        <v>205873492</v>
      </c>
    </row>
    <row r="3128" spans="1:8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4248.6453718520143</v>
      </c>
      <c r="F3128">
        <f t="shared" si="49"/>
        <v>2.7556236679459091E-3</v>
      </c>
      <c r="G3128">
        <v>1541809</v>
      </c>
      <c r="H3128">
        <v>205873492</v>
      </c>
    </row>
    <row r="3129" spans="1:8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6312.5063490422644</v>
      </c>
      <c r="F3129">
        <f t="shared" si="49"/>
        <v>4.0942207167309732E-3</v>
      </c>
      <c r="G3129">
        <v>1541809</v>
      </c>
      <c r="H3129">
        <v>205873492</v>
      </c>
    </row>
    <row r="3130" spans="1:8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2809.2915741669713</v>
      </c>
      <c r="F3130">
        <f t="shared" si="49"/>
        <v>4.3177689090918431E-3</v>
      </c>
      <c r="G3130">
        <v>650635</v>
      </c>
      <c r="H3130">
        <v>205873492</v>
      </c>
    </row>
    <row r="3131" spans="1:8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3005.1887077087708</v>
      </c>
      <c r="F3131">
        <f t="shared" si="49"/>
        <v>4.6188549766132637E-3</v>
      </c>
      <c r="G3131">
        <v>650635</v>
      </c>
      <c r="H3131">
        <v>205873492</v>
      </c>
    </row>
    <row r="3132" spans="1:8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2311.869396213563</v>
      </c>
      <c r="F3132">
        <f t="shared" si="49"/>
        <v>2.1828127737767845E-3</v>
      </c>
      <c r="G3132">
        <v>1059124</v>
      </c>
      <c r="H3132">
        <v>205873492</v>
      </c>
    </row>
    <row r="3133" spans="1:8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1849.8402956517914</v>
      </c>
      <c r="F3133">
        <f t="shared" si="49"/>
        <v>1.7465757509524771E-3</v>
      </c>
      <c r="G3133">
        <v>1059124</v>
      </c>
      <c r="H3133">
        <v>205873492</v>
      </c>
    </row>
    <row r="3134" spans="1:8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3612.0709695713649</v>
      </c>
      <c r="F3134">
        <f t="shared" si="49"/>
        <v>1.5410089184656618E-3</v>
      </c>
      <c r="G3134">
        <v>2343965</v>
      </c>
      <c r="H3134">
        <v>205873492</v>
      </c>
    </row>
    <row r="3135" spans="1:8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4541.9597024573486</v>
      </c>
      <c r="F3135">
        <f t="shared" si="49"/>
        <v>1.9377250524036617E-3</v>
      </c>
      <c r="G3135">
        <v>2343965</v>
      </c>
      <c r="H3135">
        <v>205873492</v>
      </c>
    </row>
    <row r="3136" spans="1:8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1371.2929335615836</v>
      </c>
      <c r="F3136">
        <f t="shared" si="49"/>
        <v>8.1908528945677376E-4</v>
      </c>
      <c r="G3136">
        <v>1674176</v>
      </c>
      <c r="H3136">
        <v>205873492</v>
      </c>
    </row>
    <row r="3137" spans="1:8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1430.515295768213</v>
      </c>
      <c r="F3137">
        <f t="shared" si="49"/>
        <v>8.5445932552384758E-4</v>
      </c>
      <c r="G3137">
        <v>1674176</v>
      </c>
      <c r="H3137">
        <v>205873492</v>
      </c>
    </row>
    <row r="3138" spans="1:8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17594.922486226649</v>
      </c>
      <c r="F3138">
        <f t="shared" si="49"/>
        <v>3.7618993679952675E-3</v>
      </c>
      <c r="G3138">
        <v>4677138</v>
      </c>
      <c r="H3138">
        <v>205873492</v>
      </c>
    </row>
    <row r="3139" spans="1:8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23652.526362364722</v>
      </c>
      <c r="F3139">
        <f t="shared" si="49"/>
        <v>5.0570512057511929E-3</v>
      </c>
      <c r="G3139">
        <v>4677138</v>
      </c>
      <c r="H3139">
        <v>205873492</v>
      </c>
    </row>
    <row r="3140" spans="1:8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3279.1598900307786</v>
      </c>
      <c r="F3140">
        <f t="shared" si="49"/>
        <v>1.2424608733065346E-3</v>
      </c>
      <c r="G3140">
        <v>2639246</v>
      </c>
      <c r="H3140">
        <v>205873492</v>
      </c>
    </row>
    <row r="3141" spans="1:8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3882.645497098305</v>
      </c>
      <c r="F3141">
        <f t="shared" si="49"/>
        <v>1.4711192124941385E-3</v>
      </c>
      <c r="G3141">
        <v>2639246</v>
      </c>
      <c r="H3141">
        <v>205873492</v>
      </c>
    </row>
    <row r="3142" spans="1:8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5574.2242142416953</v>
      </c>
      <c r="F3142">
        <f t="shared" si="49"/>
        <v>2.5894875929983962E-3</v>
      </c>
      <c r="G3142">
        <v>2152636</v>
      </c>
      <c r="H3142">
        <v>205873492</v>
      </c>
    </row>
    <row r="3143" spans="1:8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6571.1627468370607</v>
      </c>
      <c r="F3143">
        <f t="shared" si="49"/>
        <v>3.0526121215277736E-3</v>
      </c>
      <c r="G3143">
        <v>2152636</v>
      </c>
      <c r="H3143">
        <v>205873492</v>
      </c>
    </row>
    <row r="3144" spans="1:8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2381.395391016124</v>
      </c>
      <c r="F3144">
        <f t="shared" si="49"/>
        <v>6.0655958528913747E-3</v>
      </c>
      <c r="G3144">
        <v>392607</v>
      </c>
      <c r="H3144">
        <v>205873492</v>
      </c>
    </row>
    <row r="3145" spans="1:8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2639.237894234338</v>
      </c>
      <c r="F3145">
        <f t="shared" si="49"/>
        <v>6.7223403918787441E-3</v>
      </c>
      <c r="G3145">
        <v>392607</v>
      </c>
      <c r="H3145">
        <v>205873492</v>
      </c>
    </row>
    <row r="3146" spans="1:8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4419.9567994102554</v>
      </c>
      <c r="F3146">
        <f t="shared" si="49"/>
        <v>2.576622806955E-3</v>
      </c>
      <c r="G3146">
        <v>1715407</v>
      </c>
      <c r="H3146">
        <v>205873492</v>
      </c>
    </row>
    <row r="3147" spans="1:8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5004.2758056885496</v>
      </c>
      <c r="F3147">
        <f t="shared" si="49"/>
        <v>2.9172527602420589E-3</v>
      </c>
      <c r="G3147">
        <v>1715407</v>
      </c>
      <c r="H3147">
        <v>205873492</v>
      </c>
    </row>
    <row r="3148" spans="1:8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1097.8095132563965</v>
      </c>
      <c r="F3148">
        <f t="shared" si="49"/>
        <v>1.5011465844444335E-3</v>
      </c>
      <c r="G3148">
        <v>731314</v>
      </c>
      <c r="H3148">
        <v>205873492</v>
      </c>
    </row>
    <row r="3149" spans="1:8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1119.9512318799023</v>
      </c>
      <c r="F3149">
        <f t="shared" si="49"/>
        <v>1.5314232079242326E-3</v>
      </c>
      <c r="G3149">
        <v>731314</v>
      </c>
      <c r="H3149">
        <v>205873492</v>
      </c>
    </row>
    <row r="3150" spans="1:8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911.89551382203774</v>
      </c>
      <c r="F3150">
        <f t="shared" si="49"/>
        <v>2.2796362009260525E-3</v>
      </c>
      <c r="G3150">
        <v>400018</v>
      </c>
      <c r="H3150">
        <v>205873492</v>
      </c>
    </row>
    <row r="3151" spans="1:8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1052.3293837802332</v>
      </c>
      <c r="F3151">
        <f t="shared" si="49"/>
        <v>2.6307050777220854E-3</v>
      </c>
      <c r="G3151">
        <v>400018</v>
      </c>
      <c r="H3151">
        <v>205873492</v>
      </c>
    </row>
    <row r="3152" spans="1:8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20485.605838080999</v>
      </c>
      <c r="F3152">
        <f t="shared" si="49"/>
        <v>8.7653767537534677E-3</v>
      </c>
      <c r="G3152">
        <v>2337105</v>
      </c>
      <c r="H3152">
        <v>205873492</v>
      </c>
    </row>
    <row r="3153" spans="1:8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22483.688227823506</v>
      </c>
      <c r="F3153">
        <f t="shared" si="49"/>
        <v>9.6203158299791869E-3</v>
      </c>
      <c r="G3153">
        <v>2337105</v>
      </c>
      <c r="H3153">
        <v>205873492</v>
      </c>
    </row>
    <row r="3154" spans="1:8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1981.3144777731914</v>
      </c>
      <c r="F3154">
        <f t="shared" si="49"/>
        <v>4.4997455873227498E-3</v>
      </c>
      <c r="G3154">
        <v>440317</v>
      </c>
      <c r="H3154">
        <v>205873492</v>
      </c>
    </row>
    <row r="3155" spans="1:8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2044.1836549170926</v>
      </c>
      <c r="F3155">
        <f t="shared" si="49"/>
        <v>4.6425272131602746E-3</v>
      </c>
      <c r="G3155">
        <v>440317</v>
      </c>
      <c r="H3155">
        <v>205873492</v>
      </c>
    </row>
    <row r="3156" spans="1:8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42309.161315984406</v>
      </c>
      <c r="F3156">
        <f t="shared" si="49"/>
        <v>6.2876226513435074E-3</v>
      </c>
      <c r="G3156">
        <v>6728960</v>
      </c>
      <c r="H3156">
        <v>205873492</v>
      </c>
    </row>
    <row r="3157" spans="1:8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55071.540440778801</v>
      </c>
      <c r="F3157">
        <f t="shared" si="49"/>
        <v>8.184257365295499E-3</v>
      </c>
      <c r="G3157">
        <v>6728960</v>
      </c>
      <c r="H3157">
        <v>205873492</v>
      </c>
    </row>
    <row r="3158" spans="1:8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5999.6820871308873</v>
      </c>
      <c r="F3158">
        <f t="shared" si="49"/>
        <v>3.5035703782718584E-3</v>
      </c>
      <c r="G3158">
        <v>1712448</v>
      </c>
      <c r="H3158">
        <v>205873492</v>
      </c>
    </row>
    <row r="3159" spans="1:8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7343.3768970744723</v>
      </c>
      <c r="F3159">
        <f t="shared" si="49"/>
        <v>4.2882335096157504E-3</v>
      </c>
      <c r="G3159">
        <v>1712448</v>
      </c>
      <c r="H3159">
        <v>205873492</v>
      </c>
    </row>
    <row r="3160" spans="1:8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6974.0619332670249</v>
      </c>
      <c r="F3160">
        <f t="shared" si="49"/>
        <v>6.7190601619988447E-3</v>
      </c>
      <c r="G3160">
        <v>1037952</v>
      </c>
      <c r="H3160">
        <v>205873492</v>
      </c>
    </row>
    <row r="3161" spans="1:8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7776.8429824887853</v>
      </c>
      <c r="F3161">
        <f t="shared" si="49"/>
        <v>7.4924880750639579E-3</v>
      </c>
      <c r="G3161">
        <v>1037952</v>
      </c>
      <c r="H3161">
        <v>205873492</v>
      </c>
    </row>
    <row r="3162" spans="1:8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13738.960872075806</v>
      </c>
      <c r="F3162">
        <f t="shared" si="49"/>
        <v>5.2798050521163879E-3</v>
      </c>
      <c r="G3162">
        <v>2602172</v>
      </c>
      <c r="H3162">
        <v>205873492</v>
      </c>
    </row>
    <row r="3163" spans="1:8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16553.05880937921</v>
      </c>
      <c r="F3163">
        <f t="shared" si="49"/>
        <v>6.3612469926581372E-3</v>
      </c>
      <c r="G3163">
        <v>2602172</v>
      </c>
      <c r="H3163">
        <v>205873492</v>
      </c>
    </row>
    <row r="3164" spans="1:8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2221.629544317836</v>
      </c>
      <c r="F3164">
        <f t="shared" si="49"/>
        <v>3.7558486460424066E-3</v>
      </c>
      <c r="G3164">
        <v>591512</v>
      </c>
      <c r="H3164">
        <v>205873492</v>
      </c>
    </row>
    <row r="3165" spans="1:8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2517.3828769054876</v>
      </c>
      <c r="F3165">
        <f t="shared" si="49"/>
        <v>4.2558441365610289E-3</v>
      </c>
      <c r="G3165">
        <v>591512</v>
      </c>
      <c r="H3165">
        <v>205873492</v>
      </c>
    </row>
    <row r="3166" spans="1:8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8941.6639924777264</v>
      </c>
      <c r="F3166">
        <f t="shared" si="49"/>
        <v>3.87462755572867E-3</v>
      </c>
      <c r="G3166">
        <v>2307748</v>
      </c>
      <c r="H3166">
        <v>205873492</v>
      </c>
    </row>
    <row r="3167" spans="1:8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10361.371555509697</v>
      </c>
      <c r="F3167">
        <f t="shared" si="49"/>
        <v>4.489819319747952E-3</v>
      </c>
      <c r="G3167">
        <v>2307748</v>
      </c>
      <c r="H3167">
        <v>205873492</v>
      </c>
    </row>
    <row r="3168" spans="1:8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1772.9527312457462</v>
      </c>
      <c r="F3168">
        <f t="shared" si="49"/>
        <v>3.9057328152993951E-3</v>
      </c>
      <c r="G3168">
        <v>453936</v>
      </c>
      <c r="H3168">
        <v>205873492</v>
      </c>
    </row>
    <row r="3169" spans="1:8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2182.1677255917989</v>
      </c>
      <c r="F3169">
        <f t="shared" si="49"/>
        <v>4.8072145095163169E-3</v>
      </c>
      <c r="G3169">
        <v>453936</v>
      </c>
      <c r="H3169">
        <v>205873492</v>
      </c>
    </row>
    <row r="3170" spans="1:8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5006.4283402635301</v>
      </c>
      <c r="F3170">
        <f t="shared" si="49"/>
        <v>7.894619692384584E-3</v>
      </c>
      <c r="G3170">
        <v>634157</v>
      </c>
      <c r="H3170">
        <v>205873492</v>
      </c>
    </row>
    <row r="3171" spans="1:8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5588.2593989668458</v>
      </c>
      <c r="F3171">
        <f t="shared" si="49"/>
        <v>8.8121070948784692E-3</v>
      </c>
      <c r="G3171">
        <v>634157</v>
      </c>
      <c r="H3171">
        <v>205873492</v>
      </c>
    </row>
    <row r="3172" spans="1:8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12349.906362895303</v>
      </c>
      <c r="F3172">
        <f t="shared" si="49"/>
        <v>5.4535567010347719E-3</v>
      </c>
      <c r="G3172">
        <v>2264560</v>
      </c>
      <c r="H3172">
        <v>205873492</v>
      </c>
    </row>
    <row r="3173" spans="1:8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15668.522523891323</v>
      </c>
      <c r="F3173">
        <f t="shared" si="49"/>
        <v>6.919014079508303E-3</v>
      </c>
      <c r="G3173">
        <v>2264560</v>
      </c>
      <c r="H3173">
        <v>205873492</v>
      </c>
    </row>
    <row r="3174" spans="1:8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1969.1349444131467</v>
      </c>
      <c r="F3174">
        <f t="shared" si="49"/>
        <v>3.1706850793392204E-3</v>
      </c>
      <c r="G3174">
        <v>621044</v>
      </c>
      <c r="H3174">
        <v>205873492</v>
      </c>
    </row>
    <row r="3175" spans="1:8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2183.24196542756</v>
      </c>
      <c r="F3175">
        <f t="shared" si="49"/>
        <v>3.5154384639857401E-3</v>
      </c>
      <c r="G3175">
        <v>621044</v>
      </c>
      <c r="H3175">
        <v>205873492</v>
      </c>
    </row>
    <row r="3176" spans="1:8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954.10633220671821</v>
      </c>
      <c r="F3176">
        <f t="shared" si="49"/>
        <v>2.9367057533525752E-3</v>
      </c>
      <c r="G3176">
        <v>324890</v>
      </c>
      <c r="H3176">
        <v>205873492</v>
      </c>
    </row>
    <row r="3177" spans="1:8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1086.4898991454475</v>
      </c>
      <c r="F3177">
        <f t="shared" si="49"/>
        <v>3.3441777190601355E-3</v>
      </c>
      <c r="G3177">
        <v>324890</v>
      </c>
      <c r="H3177">
        <v>205873492</v>
      </c>
    </row>
    <row r="3178" spans="1:8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4335.2362934360563</v>
      </c>
      <c r="F3178">
        <f t="shared" si="49"/>
        <v>4.7444550285593579E-3</v>
      </c>
      <c r="G3178">
        <v>913748</v>
      </c>
      <c r="H3178">
        <v>205873492</v>
      </c>
    </row>
    <row r="3179" spans="1:8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6176.2942397642428</v>
      </c>
      <c r="F3179">
        <f t="shared" si="49"/>
        <v>6.7592971363704688E-3</v>
      </c>
      <c r="G3179">
        <v>913748</v>
      </c>
      <c r="H3179">
        <v>205873492</v>
      </c>
    </row>
    <row r="3180" spans="1:8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2224.3784500247907</v>
      </c>
      <c r="F3180">
        <f t="shared" si="49"/>
        <v>4.521498772298317E-3</v>
      </c>
      <c r="G3180">
        <v>491956</v>
      </c>
      <c r="H3180">
        <v>205873492</v>
      </c>
    </row>
    <row r="3181" spans="1:8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2902.2923341936489</v>
      </c>
      <c r="F3181">
        <f t="shared" si="49"/>
        <v>5.8994957561116215E-3</v>
      </c>
      <c r="G3181">
        <v>491956</v>
      </c>
      <c r="H3181">
        <v>205873492</v>
      </c>
    </row>
    <row r="3182" spans="1:8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3331.820326149405</v>
      </c>
      <c r="F3182">
        <f t="shared" si="49"/>
        <v>4.135301049456753E-3</v>
      </c>
      <c r="G3182">
        <v>805702</v>
      </c>
      <c r="H3182">
        <v>205873492</v>
      </c>
    </row>
    <row r="3183" spans="1:8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4041.2538747576868</v>
      </c>
      <c r="F3183">
        <f t="shared" si="49"/>
        <v>5.0158171070168456E-3</v>
      </c>
      <c r="G3183">
        <v>805702</v>
      </c>
      <c r="H3183">
        <v>205873492</v>
      </c>
    </row>
    <row r="3184" spans="1:8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4236.688835462799</v>
      </c>
      <c r="F3184">
        <f t="shared" si="49"/>
        <v>3.7992200449472571E-3</v>
      </c>
      <c r="G3184">
        <v>1115147</v>
      </c>
      <c r="H3184">
        <v>205873492</v>
      </c>
    </row>
    <row r="3185" spans="1:8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6099.5030022716701</v>
      </c>
      <c r="F3185">
        <f t="shared" ref="F3185:F3248" si="50">E3185/G3185</f>
        <v>5.4696851646210496E-3</v>
      </c>
      <c r="G3185">
        <v>1115147</v>
      </c>
      <c r="H3185">
        <v>205873492</v>
      </c>
    </row>
    <row r="3186" spans="1:8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72779.436040633154</v>
      </c>
      <c r="F3186">
        <f t="shared" si="50"/>
        <v>5.6050782834521258E-3</v>
      </c>
      <c r="G3186">
        <v>12984553</v>
      </c>
      <c r="H3186">
        <v>205873492</v>
      </c>
    </row>
    <row r="3187" spans="1:8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92247.962357670694</v>
      </c>
      <c r="F3187">
        <f t="shared" si="50"/>
        <v>7.1044388172369658E-3</v>
      </c>
      <c r="G3187">
        <v>12984553</v>
      </c>
      <c r="H3187">
        <v>205873492</v>
      </c>
    </row>
    <row r="3188" spans="1:8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11929.737525242728</v>
      </c>
      <c r="F3188">
        <f t="shared" si="50"/>
        <v>7.0353790786002578E-3</v>
      </c>
      <c r="G3188">
        <v>1695678</v>
      </c>
      <c r="H3188">
        <v>205873492</v>
      </c>
    </row>
    <row r="3189" spans="1:8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13596.284934381385</v>
      </c>
      <c r="F3189">
        <f t="shared" si="50"/>
        <v>8.0181997610285598E-3</v>
      </c>
      <c r="G3189">
        <v>1695678</v>
      </c>
      <c r="H3189">
        <v>205873492</v>
      </c>
    </row>
    <row r="3190" spans="1:8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22789.78939910965</v>
      </c>
      <c r="F3190">
        <f t="shared" si="50"/>
        <v>8.7950511843171292E-3</v>
      </c>
      <c r="G3190">
        <v>2591206</v>
      </c>
      <c r="H3190">
        <v>205873492</v>
      </c>
    </row>
    <row r="3191" spans="1:8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24250.704106709087</v>
      </c>
      <c r="F3191">
        <f t="shared" si="50"/>
        <v>9.3588483921035557E-3</v>
      </c>
      <c r="G3191">
        <v>2591206</v>
      </c>
      <c r="H3191">
        <v>205873492</v>
      </c>
    </row>
    <row r="3192" spans="1:8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5626.2507760014905</v>
      </c>
      <c r="F3192">
        <f t="shared" si="50"/>
        <v>7.5100990391899847E-3</v>
      </c>
      <c r="G3192">
        <v>749158</v>
      </c>
      <c r="H3192">
        <v>205873492</v>
      </c>
    </row>
    <row r="3193" spans="1:8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6053.6219076757689</v>
      </c>
      <c r="F3193">
        <f t="shared" si="50"/>
        <v>8.0805676608616192E-3</v>
      </c>
      <c r="G3193">
        <v>749158</v>
      </c>
      <c r="H3193">
        <v>205873492</v>
      </c>
    </row>
    <row r="3194" spans="1:8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11309.12814638599</v>
      </c>
      <c r="F3194">
        <f t="shared" si="50"/>
        <v>7.1814064998237791E-3</v>
      </c>
      <c r="G3194">
        <v>1574779</v>
      </c>
      <c r="H3194">
        <v>205873492</v>
      </c>
    </row>
    <row r="3195" spans="1:8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12237.767791542843</v>
      </c>
      <c r="F3195">
        <f t="shared" si="50"/>
        <v>7.7711017174745432E-3</v>
      </c>
      <c r="G3195">
        <v>1574779</v>
      </c>
      <c r="H3195">
        <v>205873492</v>
      </c>
    </row>
    <row r="3196" spans="1:8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7733.1821017769134</v>
      </c>
      <c r="F3196">
        <f t="shared" si="50"/>
        <v>8.7514778046981802E-3</v>
      </c>
      <c r="G3196">
        <v>883643</v>
      </c>
      <c r="H3196">
        <v>205873492</v>
      </c>
    </row>
    <row r="3197" spans="1:8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8696.4003610287546</v>
      </c>
      <c r="F3197">
        <f t="shared" si="50"/>
        <v>9.8415314341071623E-3</v>
      </c>
      <c r="G3197">
        <v>883643</v>
      </c>
      <c r="H3197">
        <v>205873492</v>
      </c>
    </row>
    <row r="3198" spans="1:8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9808.6877689640805</v>
      </c>
      <c r="F3198">
        <f t="shared" si="50"/>
        <v>6.5299701611434635E-3</v>
      </c>
      <c r="G3198">
        <v>1502103</v>
      </c>
      <c r="H3198">
        <v>205873492</v>
      </c>
    </row>
    <row r="3199" spans="1:8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11760.206776295603</v>
      </c>
      <c r="F3199">
        <f t="shared" si="50"/>
        <v>7.8291613666277241E-3</v>
      </c>
      <c r="G3199">
        <v>1502103</v>
      </c>
      <c r="H3199">
        <v>205873492</v>
      </c>
    </row>
    <row r="3200" spans="1:8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28731.359713003825</v>
      </c>
      <c r="F3200">
        <f t="shared" si="50"/>
        <v>6.8939175665175953E-3</v>
      </c>
      <c r="G3200">
        <v>4167639</v>
      </c>
      <c r="H3200">
        <v>205873492</v>
      </c>
    </row>
    <row r="3201" spans="1:8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33848.219744591472</v>
      </c>
      <c r="F3201">
        <f t="shared" si="50"/>
        <v>8.1216774640489424E-3</v>
      </c>
      <c r="G3201">
        <v>4167639</v>
      </c>
      <c r="H3201">
        <v>205873492</v>
      </c>
    </row>
    <row r="3202" spans="1:8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4568.263063069925</v>
      </c>
      <c r="F3202">
        <f t="shared" si="50"/>
        <v>5.0825681323860717E-3</v>
      </c>
      <c r="G3202">
        <v>898810</v>
      </c>
      <c r="H3202">
        <v>205873492</v>
      </c>
    </row>
    <row r="3203" spans="1:8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5117.4183179138236</v>
      </c>
      <c r="F3203">
        <f t="shared" si="50"/>
        <v>5.6935484895737961E-3</v>
      </c>
      <c r="G3203">
        <v>898810</v>
      </c>
      <c r="H3203">
        <v>205873492</v>
      </c>
    </row>
    <row r="3204" spans="1:8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2586.631460375982</v>
      </c>
      <c r="F3204">
        <f t="shared" si="50"/>
        <v>5.5527846457174611E-3</v>
      </c>
      <c r="G3204">
        <v>465826</v>
      </c>
      <c r="H3204">
        <v>205873492</v>
      </c>
    </row>
    <row r="3205" spans="1:8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2898.5872566432963</v>
      </c>
      <c r="F3205">
        <f t="shared" si="50"/>
        <v>6.2224677382612739E-3</v>
      </c>
      <c r="G3205">
        <v>465826</v>
      </c>
      <c r="H3205">
        <v>205873492</v>
      </c>
    </row>
    <row r="3206" spans="1:8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4060.5838381422423</v>
      </c>
      <c r="F3206">
        <f t="shared" si="50"/>
        <v>6.8766926139397994E-3</v>
      </c>
      <c r="G3206">
        <v>590485</v>
      </c>
      <c r="H3206">
        <v>205873492</v>
      </c>
    </row>
    <row r="3207" spans="1:8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3955.4900361614782</v>
      </c>
      <c r="F3207">
        <f t="shared" si="50"/>
        <v>6.6987138304300331E-3</v>
      </c>
      <c r="G3207">
        <v>590485</v>
      </c>
      <c r="H3207">
        <v>205873492</v>
      </c>
    </row>
    <row r="3208" spans="1:8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4953.2495574950735</v>
      </c>
      <c r="F3208">
        <f t="shared" si="50"/>
        <v>5.5667311656000243E-3</v>
      </c>
      <c r="G3208">
        <v>889795</v>
      </c>
      <c r="H3208">
        <v>205873492</v>
      </c>
    </row>
    <row r="3209" spans="1:8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5961.4405762468532</v>
      </c>
      <c r="F3209">
        <f t="shared" si="50"/>
        <v>6.6997910487773624E-3</v>
      </c>
      <c r="G3209">
        <v>889795</v>
      </c>
      <c r="H3209">
        <v>205873492</v>
      </c>
    </row>
    <row r="3210" spans="1:8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17027.256624958747</v>
      </c>
      <c r="F3210">
        <f t="shared" si="50"/>
        <v>5.814182069205291E-3</v>
      </c>
      <c r="G3210">
        <v>2928573</v>
      </c>
      <c r="H3210">
        <v>205873492</v>
      </c>
    </row>
    <row r="3211" spans="1:8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21550.839570800745</v>
      </c>
      <c r="F3211">
        <f t="shared" si="50"/>
        <v>7.3588193194435462E-3</v>
      </c>
      <c r="G3211">
        <v>2928573</v>
      </c>
      <c r="H3211">
        <v>205873492</v>
      </c>
    </row>
    <row r="3212" spans="1:8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11491.389139967685</v>
      </c>
      <c r="F3212">
        <f t="shared" si="50"/>
        <v>4.6413371331828759E-3</v>
      </c>
      <c r="G3212">
        <v>2475879</v>
      </c>
      <c r="H3212">
        <v>205873492</v>
      </c>
    </row>
    <row r="3213" spans="1:8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14211.10780472686</v>
      </c>
      <c r="F3213">
        <f t="shared" si="50"/>
        <v>5.7398232323659032E-3</v>
      </c>
      <c r="G3213">
        <v>2475879</v>
      </c>
      <c r="H3213">
        <v>205873492</v>
      </c>
    </row>
    <row r="3214" spans="1:8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1401.5495437149652</v>
      </c>
      <c r="F3214">
        <f t="shared" si="50"/>
        <v>2.8206832266649598E-3</v>
      </c>
      <c r="G3214">
        <v>496883</v>
      </c>
      <c r="H3214">
        <v>205873492</v>
      </c>
    </row>
    <row r="3215" spans="1:8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1598.3415363711158</v>
      </c>
      <c r="F3215">
        <f t="shared" si="50"/>
        <v>3.2167362062520068E-3</v>
      </c>
      <c r="G3215">
        <v>496883</v>
      </c>
      <c r="H3215">
        <v>205873492</v>
      </c>
    </row>
    <row r="3216" spans="1:8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155408.58843497792</v>
      </c>
      <c r="F3216">
        <f t="shared" si="50"/>
        <v>6.804454737813887E-3</v>
      </c>
      <c r="G3216">
        <v>22839242</v>
      </c>
      <c r="H3216">
        <v>205873492</v>
      </c>
    </row>
    <row r="3217" spans="1:8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188212.61770195217</v>
      </c>
      <c r="F3217">
        <f t="shared" si="50"/>
        <v>8.2407558754337019E-3</v>
      </c>
      <c r="G3217">
        <v>22839242</v>
      </c>
      <c r="H3217">
        <v>205873492</v>
      </c>
    </row>
    <row r="3218" spans="1:8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4690.4181295423696</v>
      </c>
      <c r="F3218">
        <f t="shared" si="50"/>
        <v>6.5108344084863308E-3</v>
      </c>
      <c r="G3218">
        <v>720402</v>
      </c>
      <c r="H3218">
        <v>205873492</v>
      </c>
    </row>
    <row r="3219" spans="1:8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4970.5760742397424</v>
      </c>
      <c r="F3219">
        <f t="shared" si="50"/>
        <v>6.8997255341319737E-3</v>
      </c>
      <c r="G3219">
        <v>720402</v>
      </c>
      <c r="H3219">
        <v>205873492</v>
      </c>
    </row>
    <row r="3220" spans="1:8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1615.044235481633</v>
      </c>
      <c r="F3220">
        <f t="shared" si="50"/>
        <v>4.7531077865887545E-3</v>
      </c>
      <c r="G3220">
        <v>339787</v>
      </c>
      <c r="H3220">
        <v>205873492</v>
      </c>
    </row>
    <row r="3221" spans="1:8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1706.4850389374794</v>
      </c>
      <c r="F3221">
        <f t="shared" si="50"/>
        <v>5.0222199169994127E-3</v>
      </c>
      <c r="G3221">
        <v>339787</v>
      </c>
      <c r="H3221">
        <v>205873492</v>
      </c>
    </row>
    <row r="3222" spans="1:8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16747.340143994352</v>
      </c>
      <c r="F3222">
        <f t="shared" si="50"/>
        <v>7.5760142587374827E-3</v>
      </c>
      <c r="G3222">
        <v>2210574</v>
      </c>
      <c r="H3222">
        <v>205873492</v>
      </c>
    </row>
    <row r="3223" spans="1:8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18249.588367392829</v>
      </c>
      <c r="F3223">
        <f t="shared" si="50"/>
        <v>8.2555880813729061E-3</v>
      </c>
      <c r="G3223">
        <v>2210574</v>
      </c>
      <c r="H3223">
        <v>205873492</v>
      </c>
    </row>
    <row r="3224" spans="1:8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2423.9234601628641</v>
      </c>
      <c r="F3224">
        <f t="shared" si="50"/>
        <v>4.293861497625129E-3</v>
      </c>
      <c r="G3224">
        <v>564509</v>
      </c>
      <c r="H3224">
        <v>205873492</v>
      </c>
    </row>
    <row r="3225" spans="1:8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2464.8806459143975</v>
      </c>
      <c r="F3225">
        <f t="shared" si="50"/>
        <v>4.3664151429195948E-3</v>
      </c>
      <c r="G3225">
        <v>564509</v>
      </c>
      <c r="H3225">
        <v>205873492</v>
      </c>
    </row>
    <row r="3226" spans="1:8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4354.6210567018234</v>
      </c>
      <c r="F3226">
        <f t="shared" si="50"/>
        <v>5.8392113451493097E-3</v>
      </c>
      <c r="G3226">
        <v>745755</v>
      </c>
      <c r="H3226">
        <v>205873492</v>
      </c>
    </row>
    <row r="3227" spans="1:8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5495.7158737914215</v>
      </c>
      <c r="F3227">
        <f t="shared" si="50"/>
        <v>7.3693315818082637E-3</v>
      </c>
      <c r="G3227">
        <v>745755</v>
      </c>
      <c r="H3227">
        <v>205873492</v>
      </c>
    </row>
    <row r="3228" spans="1:8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9745.6141626995668</v>
      </c>
      <c r="F3228">
        <f t="shared" si="50"/>
        <v>7.4847370620511012E-3</v>
      </c>
      <c r="G3228">
        <v>1302065</v>
      </c>
      <c r="H3228">
        <v>205873492</v>
      </c>
    </row>
    <row r="3229" spans="1:8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10781.761519256712</v>
      </c>
      <c r="F3229">
        <f t="shared" si="50"/>
        <v>8.2805094363620178E-3</v>
      </c>
      <c r="G3229">
        <v>1302065</v>
      </c>
      <c r="H3229">
        <v>205873492</v>
      </c>
    </row>
    <row r="3230" spans="1:8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3852.6377990158903</v>
      </c>
      <c r="F3230">
        <f t="shared" si="50"/>
        <v>7.3159083251506142E-3</v>
      </c>
      <c r="G3230">
        <v>526611</v>
      </c>
      <c r="H3230">
        <v>205873492</v>
      </c>
    </row>
    <row r="3231" spans="1:8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3974.7028243248742</v>
      </c>
      <c r="F3231">
        <f t="shared" si="50"/>
        <v>7.5477018602438505E-3</v>
      </c>
      <c r="G3231">
        <v>526611</v>
      </c>
      <c r="H3231">
        <v>205873492</v>
      </c>
    </row>
    <row r="3232" spans="1:8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2509.3990805913586</v>
      </c>
      <c r="F3232">
        <f t="shared" si="50"/>
        <v>4.4138220550318337E-3</v>
      </c>
      <c r="G3232">
        <v>568532</v>
      </c>
      <c r="H3232">
        <v>205873492</v>
      </c>
    </row>
    <row r="3233" spans="1:8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2752.6878629375574</v>
      </c>
      <c r="F3233">
        <f t="shared" si="50"/>
        <v>4.841746573521908E-3</v>
      </c>
      <c r="G3233">
        <v>568532</v>
      </c>
      <c r="H3233">
        <v>205873492</v>
      </c>
    </row>
    <row r="3234" spans="1:8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1767.002729781454</v>
      </c>
      <c r="F3234">
        <f t="shared" si="50"/>
        <v>4.0844882834807413E-3</v>
      </c>
      <c r="G3234">
        <v>432613</v>
      </c>
      <c r="H3234">
        <v>205873492</v>
      </c>
    </row>
    <row r="3235" spans="1:8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1900.1726661928171</v>
      </c>
      <c r="F3235">
        <f t="shared" si="50"/>
        <v>4.3923152244449825E-3</v>
      </c>
      <c r="G3235">
        <v>432613</v>
      </c>
      <c r="H3235">
        <v>205873492</v>
      </c>
    </row>
    <row r="3236" spans="1:8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28232.465654602878</v>
      </c>
      <c r="F3236">
        <f t="shared" si="50"/>
        <v>7.3677997737405842E-3</v>
      </c>
      <c r="G3236">
        <v>3831872</v>
      </c>
      <c r="H3236">
        <v>205873492</v>
      </c>
    </row>
    <row r="3237" spans="1:8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33716.923108320494</v>
      </c>
      <c r="F3237">
        <f t="shared" si="50"/>
        <v>8.7990734315552543E-3</v>
      </c>
      <c r="G3237">
        <v>3831872</v>
      </c>
      <c r="H3237">
        <v>205873492</v>
      </c>
    </row>
    <row r="3238" spans="1:8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9906.9802729205057</v>
      </c>
      <c r="F3238">
        <f t="shared" si="50"/>
        <v>7.7814469207342597E-3</v>
      </c>
      <c r="G3238">
        <v>1273154</v>
      </c>
      <c r="H3238">
        <v>205873492</v>
      </c>
    </row>
    <row r="3239" spans="1:8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11138.71125192754</v>
      </c>
      <c r="F3239">
        <f t="shared" si="50"/>
        <v>8.7489111701550167E-3</v>
      </c>
      <c r="G3239">
        <v>1273154</v>
      </c>
      <c r="H3239">
        <v>205873492</v>
      </c>
    </row>
    <row r="3240" spans="1:8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9960.8946419645399</v>
      </c>
      <c r="F3240">
        <f t="shared" si="50"/>
        <v>7.3802664081072944E-3</v>
      </c>
      <c r="G3240">
        <v>1349666</v>
      </c>
      <c r="H3240">
        <v>205873492</v>
      </c>
    </row>
    <row r="3241" spans="1:8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11719.891979949713</v>
      </c>
      <c r="F3241">
        <f t="shared" si="50"/>
        <v>8.683549841182716E-3</v>
      </c>
      <c r="G3241">
        <v>1349666</v>
      </c>
      <c r="H3241">
        <v>205873492</v>
      </c>
    </row>
    <row r="3242" spans="1:8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3181.0529117489909</v>
      </c>
      <c r="F3242">
        <f t="shared" si="50"/>
        <v>7.6477729309139212E-3</v>
      </c>
      <c r="G3242">
        <v>415945</v>
      </c>
      <c r="H3242">
        <v>205873492</v>
      </c>
    </row>
    <row r="3243" spans="1:8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3397.7828838490236</v>
      </c>
      <c r="F3243">
        <f t="shared" si="50"/>
        <v>8.168827330173517E-3</v>
      </c>
      <c r="G3243">
        <v>415945</v>
      </c>
      <c r="H3243">
        <v>205873492</v>
      </c>
    </row>
    <row r="3244" spans="1:8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17640.460268316179</v>
      </c>
      <c r="F3244">
        <f t="shared" si="50"/>
        <v>1.0155775554187006E-2</v>
      </c>
      <c r="G3244">
        <v>1736988</v>
      </c>
      <c r="H3244">
        <v>205873492</v>
      </c>
    </row>
    <row r="3245" spans="1:8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19710.202551379749</v>
      </c>
      <c r="F3245">
        <f t="shared" si="50"/>
        <v>1.1347345261671209E-2</v>
      </c>
      <c r="G3245">
        <v>1736988</v>
      </c>
      <c r="H3245">
        <v>205873492</v>
      </c>
    </row>
    <row r="3246" spans="1:8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10459.999180692796</v>
      </c>
      <c r="F3246">
        <f t="shared" si="50"/>
        <v>9.2521986628473739E-3</v>
      </c>
      <c r="G3246">
        <v>1130542</v>
      </c>
      <c r="H3246">
        <v>205873492</v>
      </c>
    </row>
    <row r="3247" spans="1:8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12176.725883867573</v>
      </c>
      <c r="F3247">
        <f t="shared" si="50"/>
        <v>1.0770697491882277E-2</v>
      </c>
      <c r="G3247">
        <v>1130542</v>
      </c>
      <c r="H3247">
        <v>205873492</v>
      </c>
    </row>
    <row r="3248" spans="1:8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7368.4392159357503</v>
      </c>
      <c r="F3248">
        <f t="shared" si="50"/>
        <v>7.337197429281868E-3</v>
      </c>
      <c r="G3248">
        <v>1004258</v>
      </c>
      <c r="H3248">
        <v>205873492</v>
      </c>
    </row>
    <row r="3249" spans="1:8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8194.0134648756648</v>
      </c>
      <c r="F3249">
        <f t="shared" ref="F3249:F3310" si="51">E3249/G3249</f>
        <v>8.1592712877325002E-3</v>
      </c>
      <c r="G3249">
        <v>1004258</v>
      </c>
      <c r="H3249">
        <v>205873492</v>
      </c>
    </row>
    <row r="3250" spans="1:8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7549.0510330924199</v>
      </c>
      <c r="F3250">
        <f t="shared" si="51"/>
        <v>3.7430483514348189E-3</v>
      </c>
      <c r="G3250">
        <v>2016819</v>
      </c>
      <c r="H3250">
        <v>205873492</v>
      </c>
    </row>
    <row r="3251" spans="1:8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9466.5634260305233</v>
      </c>
      <c r="F3251">
        <f t="shared" si="51"/>
        <v>4.693809125177085E-3</v>
      </c>
      <c r="G3251">
        <v>2016819</v>
      </c>
      <c r="H3251">
        <v>205873492</v>
      </c>
    </row>
    <row r="3252" spans="1:8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9621.5386188638313</v>
      </c>
      <c r="F3252">
        <f t="shared" si="51"/>
        <v>8.4270173381923979E-3</v>
      </c>
      <c r="G3252">
        <v>1141749</v>
      </c>
      <c r="H3252">
        <v>205873492</v>
      </c>
    </row>
    <row r="3253" spans="1:8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11795.549572178144</v>
      </c>
      <c r="F3253">
        <f t="shared" si="51"/>
        <v>1.0331123190979931E-2</v>
      </c>
      <c r="G3253">
        <v>1141749</v>
      </c>
      <c r="H3253">
        <v>205873492</v>
      </c>
    </row>
    <row r="3254" spans="1:8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2038.3052226359102</v>
      </c>
      <c r="F3254">
        <f t="shared" si="51"/>
        <v>3.6322290182616208E-3</v>
      </c>
      <c r="G3254">
        <v>561172</v>
      </c>
      <c r="H3254">
        <v>205873492</v>
      </c>
    </row>
    <row r="3255" spans="1:8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2360.323746817237</v>
      </c>
      <c r="F3255">
        <f t="shared" si="51"/>
        <v>4.2060611484843096E-3</v>
      </c>
      <c r="G3255">
        <v>561172</v>
      </c>
      <c r="H3255">
        <v>205873492</v>
      </c>
    </row>
    <row r="3256" spans="1:8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6298.9594221636835</v>
      </c>
      <c r="F3256">
        <f t="shared" si="51"/>
        <v>7.6338161475383946E-3</v>
      </c>
      <c r="G3256">
        <v>825139</v>
      </c>
      <c r="H3256">
        <v>205873492</v>
      </c>
    </row>
    <row r="3257" spans="1:8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6178.3880668176007</v>
      </c>
      <c r="F3257">
        <f t="shared" si="51"/>
        <v>7.4876936695727637E-3</v>
      </c>
      <c r="G3257">
        <v>825139</v>
      </c>
      <c r="H3257">
        <v>205873492</v>
      </c>
    </row>
    <row r="3258" spans="1:8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32511.124275816353</v>
      </c>
      <c r="F3258">
        <f t="shared" si="51"/>
        <v>6.442982915848626E-3</v>
      </c>
      <c r="G3258">
        <v>5045974</v>
      </c>
      <c r="H3258">
        <v>205873492</v>
      </c>
    </row>
    <row r="3259" spans="1:8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38692.533438452556</v>
      </c>
      <c r="F3259">
        <f t="shared" si="51"/>
        <v>7.6680009525321681E-3</v>
      </c>
      <c r="G3259">
        <v>5045974</v>
      </c>
      <c r="H3259">
        <v>205873492</v>
      </c>
    </row>
    <row r="3260" spans="1:8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2303.6718696588446</v>
      </c>
      <c r="F3260">
        <f t="shared" si="51"/>
        <v>3.1039553711315888E-3</v>
      </c>
      <c r="G3260">
        <v>742173</v>
      </c>
      <c r="H3260">
        <v>205873492</v>
      </c>
    </row>
    <row r="3261" spans="1:8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2534.5865139358875</v>
      </c>
      <c r="F3261">
        <f t="shared" si="51"/>
        <v>3.4150885493488548E-3</v>
      </c>
      <c r="G3261">
        <v>742173</v>
      </c>
      <c r="H3261">
        <v>205873492</v>
      </c>
    </row>
    <row r="3262" spans="1:8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1881.874090967553</v>
      </c>
      <c r="F3262">
        <f t="shared" si="51"/>
        <v>1.9737025770682295E-3</v>
      </c>
      <c r="G3262">
        <v>953474</v>
      </c>
      <c r="H3262">
        <v>205873492</v>
      </c>
    </row>
    <row r="3263" spans="1:8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2828.1586616744412</v>
      </c>
      <c r="F3263">
        <f t="shared" si="51"/>
        <v>2.9661623302517331E-3</v>
      </c>
      <c r="G3263">
        <v>953474</v>
      </c>
      <c r="H3263">
        <v>205873492</v>
      </c>
    </row>
    <row r="3264" spans="1:8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660.69180538723174</v>
      </c>
      <c r="F3264">
        <f t="shared" si="51"/>
        <v>2.5534180182541768E-3</v>
      </c>
      <c r="G3264">
        <v>258748</v>
      </c>
      <c r="H3264">
        <v>205873492</v>
      </c>
    </row>
    <row r="3265" spans="1:8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738.71272997531901</v>
      </c>
      <c r="F3265">
        <f t="shared" si="51"/>
        <v>2.8549504922755695E-3</v>
      </c>
      <c r="G3265">
        <v>258748</v>
      </c>
      <c r="H3265">
        <v>205873492</v>
      </c>
    </row>
    <row r="3266" spans="1:8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7549.3064295972863</v>
      </c>
      <c r="F3266">
        <f t="shared" si="51"/>
        <v>6.9096522794769837E-3</v>
      </c>
      <c r="G3266">
        <v>1092574</v>
      </c>
      <c r="H3266">
        <v>205873492</v>
      </c>
    </row>
    <row r="3267" spans="1:8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8458.6545060062545</v>
      </c>
      <c r="F3267">
        <f t="shared" si="51"/>
        <v>7.741951122767203E-3</v>
      </c>
      <c r="G3267">
        <v>1092574</v>
      </c>
      <c r="H3267">
        <v>205873492</v>
      </c>
    </row>
    <row r="3268" spans="1:8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3564.71403139739</v>
      </c>
      <c r="F3268">
        <f t="shared" si="51"/>
        <v>8.4581331091824734E-3</v>
      </c>
      <c r="G3268">
        <v>421454</v>
      </c>
      <c r="H3268">
        <v>205873492</v>
      </c>
    </row>
    <row r="3269" spans="1:8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3665.9455128638579</v>
      </c>
      <c r="F3269">
        <f t="shared" si="51"/>
        <v>8.6983289110172356E-3</v>
      </c>
      <c r="G3269">
        <v>421454</v>
      </c>
      <c r="H3269">
        <v>205873492</v>
      </c>
    </row>
    <row r="3270" spans="1:8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4672.8594651242565</v>
      </c>
      <c r="F3270">
        <f t="shared" si="51"/>
        <v>5.1372120635483961E-3</v>
      </c>
      <c r="G3270">
        <v>909610</v>
      </c>
      <c r="H3270">
        <v>205873492</v>
      </c>
    </row>
    <row r="3271" spans="1:8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4853.8727675533937</v>
      </c>
      <c r="F3271">
        <f t="shared" si="51"/>
        <v>5.3362130666476772E-3</v>
      </c>
      <c r="G3271">
        <v>909610</v>
      </c>
      <c r="H3271">
        <v>205873492</v>
      </c>
    </row>
    <row r="3272" spans="1:8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10015.919764685414</v>
      </c>
      <c r="F3272">
        <f t="shared" si="51"/>
        <v>9.4142547439965921E-3</v>
      </c>
      <c r="G3272">
        <v>1063910</v>
      </c>
      <c r="H3272">
        <v>205873492</v>
      </c>
    </row>
    <row r="3273" spans="1:8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10459.770120283423</v>
      </c>
      <c r="F3273">
        <f t="shared" si="51"/>
        <v>9.8314426222926975E-3</v>
      </c>
      <c r="G3273">
        <v>1063910</v>
      </c>
      <c r="H3273">
        <v>205873492</v>
      </c>
    </row>
    <row r="3274" spans="1:8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1712.6999217075947</v>
      </c>
      <c r="F3274">
        <f t="shared" si="51"/>
        <v>5.6709476800918994E-3</v>
      </c>
      <c r="G3274">
        <v>302013</v>
      </c>
      <c r="H3274">
        <v>205873492</v>
      </c>
    </row>
    <row r="3275" spans="1:8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1852.7233914634337</v>
      </c>
      <c r="F3275">
        <f t="shared" si="51"/>
        <v>6.1345815957042698E-3</v>
      </c>
      <c r="G3275">
        <v>302013</v>
      </c>
      <c r="H3275">
        <v>205873492</v>
      </c>
    </row>
    <row r="3276" spans="1:8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2370.6214580234218</v>
      </c>
      <c r="F3276">
        <f t="shared" si="51"/>
        <v>6.9436204505533578E-3</v>
      </c>
      <c r="G3276">
        <v>341410</v>
      </c>
      <c r="H3276">
        <v>205873492</v>
      </c>
    </row>
    <row r="3277" spans="1:8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2253.0184864935773</v>
      </c>
      <c r="F3277">
        <f t="shared" si="51"/>
        <v>6.5991578644256973E-3</v>
      </c>
      <c r="G3277">
        <v>341410</v>
      </c>
      <c r="H3277">
        <v>205873492</v>
      </c>
    </row>
    <row r="3278" spans="1:8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7280.4251387891272</v>
      </c>
      <c r="F3278">
        <f t="shared" si="51"/>
        <v>6.5878330722385445E-3</v>
      </c>
      <c r="G3278">
        <v>1105132</v>
      </c>
      <c r="H3278">
        <v>205873492</v>
      </c>
    </row>
    <row r="3279" spans="1:8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8421.5002288899013</v>
      </c>
      <c r="F3279">
        <f t="shared" si="51"/>
        <v>7.6203568703918636E-3</v>
      </c>
      <c r="G3279">
        <v>1105132</v>
      </c>
      <c r="H3279">
        <v>205873492</v>
      </c>
    </row>
    <row r="3280" spans="1:8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4778.6834089973727</v>
      </c>
      <c r="F3280">
        <f t="shared" si="51"/>
        <v>9.6917723164796857E-3</v>
      </c>
      <c r="G3280">
        <v>493066</v>
      </c>
      <c r="H3280">
        <v>205873492</v>
      </c>
    </row>
    <row r="3281" spans="1:8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4976.7838323982542</v>
      </c>
      <c r="F3281">
        <f t="shared" si="51"/>
        <v>1.0093544946109151E-2</v>
      </c>
      <c r="G3281">
        <v>493066</v>
      </c>
      <c r="H3281">
        <v>205873492</v>
      </c>
    </row>
    <row r="3282" spans="1:8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713.84459575346739</v>
      </c>
      <c r="F3282">
        <f t="shared" si="51"/>
        <v>3.1348158696329507E-3</v>
      </c>
      <c r="G3282">
        <v>227715</v>
      </c>
      <c r="H3282">
        <v>205873492</v>
      </c>
    </row>
    <row r="3283" spans="1:8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711.75305776358857</v>
      </c>
      <c r="F3283">
        <f t="shared" si="51"/>
        <v>3.1256309762799491E-3</v>
      </c>
      <c r="G3283">
        <v>227715</v>
      </c>
      <c r="H3283">
        <v>205873492</v>
      </c>
    </row>
    <row r="3284" spans="1:8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857.63819488274282</v>
      </c>
      <c r="F3284">
        <f t="shared" si="51"/>
        <v>2.7755011921655869E-3</v>
      </c>
      <c r="G3284">
        <v>309003</v>
      </c>
      <c r="H3284">
        <v>205873492</v>
      </c>
    </row>
    <row r="3285" spans="1:8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931.42502781873839</v>
      </c>
      <c r="F3285">
        <f t="shared" si="51"/>
        <v>3.014291213414557E-3</v>
      </c>
      <c r="G3285">
        <v>309003</v>
      </c>
      <c r="H3285">
        <v>205873492</v>
      </c>
    </row>
    <row r="3286" spans="1:8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23434.334108399042</v>
      </c>
      <c r="F3286">
        <f t="shared" si="51"/>
        <v>6.8618172307803021E-3</v>
      </c>
      <c r="G3286">
        <v>3415179</v>
      </c>
      <c r="H3286">
        <v>205873492</v>
      </c>
    </row>
    <row r="3287" spans="1:8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24912.169388093433</v>
      </c>
      <c r="F3287">
        <f t="shared" si="51"/>
        <v>7.294542800858588E-3</v>
      </c>
      <c r="G3287">
        <v>3415179</v>
      </c>
      <c r="H3287">
        <v>205873492</v>
      </c>
    </row>
    <row r="3288" spans="1:8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3515.6291168097855</v>
      </c>
      <c r="F3288">
        <f t="shared" si="51"/>
        <v>2.6562980904595032E-3</v>
      </c>
      <c r="G3288">
        <v>1323507</v>
      </c>
      <c r="H3288">
        <v>205873492</v>
      </c>
    </row>
    <row r="3289" spans="1:8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3462.1161821333581</v>
      </c>
      <c r="F3289">
        <f t="shared" si="51"/>
        <v>2.6158654107106029E-3</v>
      </c>
      <c r="G3289">
        <v>1323507</v>
      </c>
      <c r="H3289">
        <v>205873492</v>
      </c>
    </row>
    <row r="3290" spans="1:8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9183.1658566502538</v>
      </c>
      <c r="F3290">
        <f t="shared" si="51"/>
        <v>6.4649648996341685E-3</v>
      </c>
      <c r="G3290">
        <v>1420451</v>
      </c>
      <c r="H3290">
        <v>205873492</v>
      </c>
    </row>
    <row r="3291" spans="1:8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9629.49572261102</v>
      </c>
      <c r="F3291">
        <f t="shared" si="51"/>
        <v>6.7791819095562042E-3</v>
      </c>
      <c r="G3291">
        <v>1420451</v>
      </c>
      <c r="H3291">
        <v>205873492</v>
      </c>
    </row>
    <row r="3292" spans="1:8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18239.343979681496</v>
      </c>
      <c r="F3292">
        <f t="shared" si="51"/>
        <v>6.1263085982614287E-3</v>
      </c>
      <c r="G3292">
        <v>2977216</v>
      </c>
      <c r="H3292">
        <v>205873492</v>
      </c>
    </row>
    <row r="3293" spans="1:8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20690.443554261667</v>
      </c>
      <c r="F3293">
        <f t="shared" si="51"/>
        <v>6.9495943708020062E-3</v>
      </c>
      <c r="G3293">
        <v>2977216</v>
      </c>
      <c r="H3293">
        <v>205873492</v>
      </c>
    </row>
    <row r="3294" spans="1:8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2125.7127019348231</v>
      </c>
      <c r="F3294">
        <f t="shared" si="51"/>
        <v>2.9027735775508847E-3</v>
      </c>
      <c r="G3294">
        <v>732304</v>
      </c>
      <c r="H3294">
        <v>205873492</v>
      </c>
    </row>
    <row r="3295" spans="1:8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2581.9192185438851</v>
      </c>
      <c r="F3295">
        <f t="shared" si="51"/>
        <v>3.5257478022022071E-3</v>
      </c>
      <c r="G3295">
        <v>732304</v>
      </c>
      <c r="H3295">
        <v>205873492</v>
      </c>
    </row>
    <row r="3296" spans="1:8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4473.2519093132569</v>
      </c>
      <c r="F3296">
        <f t="shared" si="51"/>
        <v>4.240149680621111E-3</v>
      </c>
      <c r="G3296">
        <v>1054975</v>
      </c>
      <c r="H3296">
        <v>205873492</v>
      </c>
    </row>
    <row r="3297" spans="1:8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4751.9331330951845</v>
      </c>
      <c r="F3297">
        <f t="shared" si="51"/>
        <v>4.5043087590655555E-3</v>
      </c>
      <c r="G3297">
        <v>1054975</v>
      </c>
      <c r="H3297">
        <v>205873492</v>
      </c>
    </row>
    <row r="3298" spans="1:8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141.01420909385683</v>
      </c>
      <c r="F3298">
        <f t="shared" si="51"/>
        <v>6.2665183485547055E-4</v>
      </c>
      <c r="G3298">
        <v>225028</v>
      </c>
      <c r="H3298">
        <v>205873492</v>
      </c>
    </row>
    <row r="3299" spans="1:8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156.07280304067706</v>
      </c>
      <c r="F3299">
        <f t="shared" si="51"/>
        <v>6.9357059139607991E-4</v>
      </c>
      <c r="G3299">
        <v>225028</v>
      </c>
      <c r="H3299">
        <v>205873492</v>
      </c>
    </row>
    <row r="3300" spans="1:8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1384.076944281109</v>
      </c>
      <c r="F3300">
        <f t="shared" si="51"/>
        <v>2.3393152885042043E-3</v>
      </c>
      <c r="G3300">
        <v>591659</v>
      </c>
      <c r="H3300">
        <v>205873492</v>
      </c>
    </row>
    <row r="3301" spans="1:8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1548.8297807541271</v>
      </c>
      <c r="F3301">
        <f t="shared" si="51"/>
        <v>2.6177743949709668E-3</v>
      </c>
      <c r="G3301">
        <v>591659</v>
      </c>
      <c r="H3301">
        <v>205873492</v>
      </c>
    </row>
    <row r="3302" spans="1:8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24.870163176042585</v>
      </c>
      <c r="F3302">
        <f t="shared" si="51"/>
        <v>1.8316244550855478E-4</v>
      </c>
      <c r="G3302">
        <v>135782</v>
      </c>
      <c r="H3302">
        <v>205873492</v>
      </c>
    </row>
    <row r="3303" spans="1:8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30.564895428493656</v>
      </c>
      <c r="F3303">
        <f t="shared" si="51"/>
        <v>2.2510270454473831E-4</v>
      </c>
      <c r="G3303">
        <v>135782</v>
      </c>
      <c r="H3303">
        <v>205873492</v>
      </c>
    </row>
    <row r="3304" spans="1:8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19.353674574313889</v>
      </c>
      <c r="F3304">
        <f t="shared" si="51"/>
        <v>4.8967016347865187E-5</v>
      </c>
      <c r="G3304">
        <v>395239</v>
      </c>
      <c r="H3304">
        <v>205873492</v>
      </c>
    </row>
    <row r="3305" spans="1:8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27.641490153448384</v>
      </c>
      <c r="F3305">
        <f t="shared" si="51"/>
        <v>6.9936140293463915E-5</v>
      </c>
      <c r="G3305">
        <v>395239</v>
      </c>
      <c r="H3305">
        <v>205873492</v>
      </c>
    </row>
    <row r="3306" spans="1:8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7727.3196335905341</v>
      </c>
      <c r="F3306">
        <f t="shared" si="51"/>
        <v>2.4546618328073516E-3</v>
      </c>
      <c r="G3306">
        <v>3148018</v>
      </c>
      <c r="H3306">
        <v>205873492</v>
      </c>
    </row>
    <row r="3307" spans="1:8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10909.480201039782</v>
      </c>
      <c r="F3307">
        <f t="shared" si="51"/>
        <v>3.4655075673137134E-3</v>
      </c>
      <c r="G3307">
        <v>3148018</v>
      </c>
      <c r="H3307">
        <v>205873492</v>
      </c>
    </row>
    <row r="3308" spans="1:8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73.580853724223886</v>
      </c>
      <c r="F3308">
        <f t="shared" si="51"/>
        <v>2.280671662850834E-4</v>
      </c>
      <c r="G3308">
        <v>322628</v>
      </c>
      <c r="H3308">
        <v>205873492</v>
      </c>
    </row>
    <row r="3309" spans="1:8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71.914757221112623</v>
      </c>
      <c r="F3309">
        <f t="shared" si="51"/>
        <v>2.2290302522134665E-4</v>
      </c>
      <c r="G3309">
        <v>322628</v>
      </c>
      <c r="H3309">
        <v>205873492</v>
      </c>
    </row>
    <row r="3310" spans="1:8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1499.5263182526871</v>
      </c>
      <c r="F3310">
        <f t="shared" si="51"/>
        <v>3.6197447473047006E-3</v>
      </c>
      <c r="G3310">
        <v>414263</v>
      </c>
      <c r="H3310">
        <v>205873492</v>
      </c>
    </row>
    <row r="3311" spans="1:8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1648.7879201541484</v>
      </c>
      <c r="F3311">
        <f t="shared" ref="F3311:F3374" si="52">E3311/G3311</f>
        <v>3.9800511273132009E-3</v>
      </c>
      <c r="G3311">
        <v>414263</v>
      </c>
      <c r="H3311">
        <v>205873492</v>
      </c>
    </row>
    <row r="3312" spans="1:8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54.299647383508294</v>
      </c>
      <c r="F3312">
        <f t="shared" si="52"/>
        <v>5.4318115542792845E-4</v>
      </c>
      <c r="G3312">
        <v>99966</v>
      </c>
      <c r="H3312">
        <v>205873492</v>
      </c>
    </row>
    <row r="3313" spans="1:8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61.948736886630748</v>
      </c>
      <c r="F3313">
        <f t="shared" si="52"/>
        <v>6.196980662088185E-4</v>
      </c>
      <c r="G3313">
        <v>99966</v>
      </c>
      <c r="H3313">
        <v>205873492</v>
      </c>
    </row>
    <row r="3314" spans="1:8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914.92424641603395</v>
      </c>
      <c r="F3314">
        <f t="shared" si="52"/>
        <v>1.1664164673599884E-3</v>
      </c>
      <c r="G3314">
        <v>784389</v>
      </c>
      <c r="H3314">
        <v>205873492</v>
      </c>
    </row>
    <row r="3315" spans="1:8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1149.8338269628762</v>
      </c>
      <c r="F3315">
        <f t="shared" si="52"/>
        <v>1.4658974398708755E-3</v>
      </c>
      <c r="G3315">
        <v>784389</v>
      </c>
      <c r="H3315">
        <v>205873492</v>
      </c>
    </row>
    <row r="3316" spans="1:8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131.55617272698771</v>
      </c>
      <c r="F3316">
        <f t="shared" si="52"/>
        <v>2.4309808048744415E-4</v>
      </c>
      <c r="G3316">
        <v>541165</v>
      </c>
      <c r="H3316">
        <v>205873492</v>
      </c>
    </row>
    <row r="3317" spans="1:8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195.60275368944355</v>
      </c>
      <c r="F3317">
        <f t="shared" si="52"/>
        <v>3.6144753206405355E-4</v>
      </c>
      <c r="G3317">
        <v>541165</v>
      </c>
      <c r="H3317">
        <v>205873492</v>
      </c>
    </row>
    <row r="3318" spans="1:8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8247.0946068644243</v>
      </c>
      <c r="F3318">
        <f t="shared" si="52"/>
        <v>3.1593379092312458E-3</v>
      </c>
      <c r="G3318">
        <v>2610387</v>
      </c>
      <c r="H3318">
        <v>205873492</v>
      </c>
    </row>
    <row r="3319" spans="1:8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9983.2972302767503</v>
      </c>
      <c r="F3319">
        <f t="shared" si="52"/>
        <v>3.82445102211923E-3</v>
      </c>
      <c r="G3319">
        <v>2610387</v>
      </c>
      <c r="H3319">
        <v>205873492</v>
      </c>
    </row>
    <row r="3320" spans="1:8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1119.9045960953711</v>
      </c>
      <c r="F3320">
        <f t="shared" si="52"/>
        <v>5.7661176516688719E-4</v>
      </c>
      <c r="G3320">
        <v>1942216</v>
      </c>
      <c r="H3320">
        <v>205873492</v>
      </c>
    </row>
    <row r="3321" spans="1:8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1568.1577822455677</v>
      </c>
      <c r="F3321">
        <f t="shared" si="52"/>
        <v>8.0740647911744503E-4</v>
      </c>
      <c r="G3321">
        <v>1942216</v>
      </c>
      <c r="H3321">
        <v>205873492</v>
      </c>
    </row>
    <row r="3322" spans="1:8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1189.3157086486358</v>
      </c>
      <c r="F3322">
        <f t="shared" si="52"/>
        <v>2.3631997231053936E-3</v>
      </c>
      <c r="G3322">
        <v>503265</v>
      </c>
      <c r="H3322">
        <v>205873492</v>
      </c>
    </row>
    <row r="3323" spans="1:8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1865.2676130146322</v>
      </c>
      <c r="F3323">
        <f t="shared" si="52"/>
        <v>3.7063328723726707E-3</v>
      </c>
      <c r="G3323">
        <v>503265</v>
      </c>
      <c r="H3323">
        <v>205873492</v>
      </c>
    </row>
    <row r="3324" spans="1:8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5857.6003622427652</v>
      </c>
      <c r="F3324">
        <f t="shared" si="52"/>
        <v>3.1116897459389442E-3</v>
      </c>
      <c r="G3324">
        <v>1882450</v>
      </c>
      <c r="H3324">
        <v>205873492</v>
      </c>
    </row>
    <row r="3325" spans="1:8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7291.9153314106861</v>
      </c>
      <c r="F3325">
        <f t="shared" si="52"/>
        <v>3.8736302857503178E-3</v>
      </c>
      <c r="G3325">
        <v>1882450</v>
      </c>
      <c r="H3325">
        <v>205873492</v>
      </c>
    </row>
    <row r="3326" spans="1:8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4.6715378296913963</v>
      </c>
      <c r="F3326">
        <f t="shared" si="52"/>
        <v>7.2712155115280027E-5</v>
      </c>
      <c r="G3326">
        <v>64247</v>
      </c>
      <c r="H3326">
        <v>205873492</v>
      </c>
    </row>
    <row r="3327" spans="1:8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41.879357515849499</v>
      </c>
      <c r="F3327">
        <f t="shared" si="52"/>
        <v>6.5184923056095219E-4</v>
      </c>
      <c r="G3327">
        <v>64247</v>
      </c>
      <c r="H3327">
        <v>205873492</v>
      </c>
    </row>
    <row r="3328" spans="1:8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1098.6316607018668</v>
      </c>
      <c r="F3328">
        <f t="shared" si="52"/>
        <v>1.530025375325698E-3</v>
      </c>
      <c r="G3328">
        <v>718048</v>
      </c>
      <c r="H3328">
        <v>205873492</v>
      </c>
    </row>
    <row r="3329" spans="1:8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1531.9741629203284</v>
      </c>
      <c r="F3329">
        <f t="shared" si="52"/>
        <v>2.1335261193128154E-3</v>
      </c>
      <c r="G3329">
        <v>718048</v>
      </c>
      <c r="H3329">
        <v>205873492</v>
      </c>
    </row>
    <row r="3330" spans="1:8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2262.2303910358746</v>
      </c>
      <c r="F3330">
        <f t="shared" si="52"/>
        <v>2.3895958498319158E-3</v>
      </c>
      <c r="G3330">
        <v>946700</v>
      </c>
      <c r="H3330">
        <v>205873492</v>
      </c>
    </row>
    <row r="3331" spans="1:8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2456.1096356705557</v>
      </c>
      <c r="F3331">
        <f t="shared" si="52"/>
        <v>2.5943906577274274E-3</v>
      </c>
      <c r="G3331">
        <v>946700</v>
      </c>
      <c r="H3331">
        <v>205873492</v>
      </c>
    </row>
    <row r="3332" spans="1:8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2133.6126117242038</v>
      </c>
      <c r="F3332">
        <f t="shared" si="52"/>
        <v>3.6397225047410343E-3</v>
      </c>
      <c r="G3332">
        <v>586202</v>
      </c>
      <c r="H3332">
        <v>205873492</v>
      </c>
    </row>
    <row r="3333" spans="1:8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2307.6875713469494</v>
      </c>
      <c r="F3333">
        <f t="shared" si="52"/>
        <v>3.9366763868887338E-3</v>
      </c>
      <c r="G3333">
        <v>586202</v>
      </c>
      <c r="H3333">
        <v>205873492</v>
      </c>
    </row>
    <row r="3334" spans="1:8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4473.2348067888661</v>
      </c>
      <c r="F3334">
        <f t="shared" si="52"/>
        <v>1.6373594131104375E-3</v>
      </c>
      <c r="G3334">
        <v>2731981</v>
      </c>
      <c r="H3334">
        <v>205873492</v>
      </c>
    </row>
    <row r="3335" spans="1:8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6718.0278656170431</v>
      </c>
      <c r="F3335">
        <f t="shared" si="52"/>
        <v>2.4590316937112824E-3</v>
      </c>
      <c r="G3335">
        <v>2731981</v>
      </c>
      <c r="H3335">
        <v>205873492</v>
      </c>
    </row>
    <row r="3336" spans="1:8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2227.9652816646699</v>
      </c>
      <c r="F3336">
        <f t="shared" si="52"/>
        <v>1.5035045980860858E-3</v>
      </c>
      <c r="G3336">
        <v>1481848</v>
      </c>
      <c r="H3336">
        <v>205873492</v>
      </c>
    </row>
    <row r="3337" spans="1:8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2859.672207279646</v>
      </c>
      <c r="F3337">
        <f t="shared" si="52"/>
        <v>1.9298013070703918E-3</v>
      </c>
      <c r="G3337">
        <v>1481848</v>
      </c>
      <c r="H3337">
        <v>205873492</v>
      </c>
    </row>
    <row r="3338" spans="1:8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437.97230376880651</v>
      </c>
      <c r="F3338">
        <f t="shared" si="52"/>
        <v>4.645368431439959E-4</v>
      </c>
      <c r="G3338">
        <v>942815</v>
      </c>
      <c r="H3338">
        <v>205873492</v>
      </c>
    </row>
    <row r="3339" spans="1:8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628.59880319196577</v>
      </c>
      <c r="F3339">
        <f t="shared" si="52"/>
        <v>6.6672550096462803E-4</v>
      </c>
      <c r="G3339">
        <v>942815</v>
      </c>
      <c r="H3339">
        <v>205873492</v>
      </c>
    </row>
    <row r="3340" spans="1:8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656.69664156758665</v>
      </c>
      <c r="F3340">
        <f t="shared" si="52"/>
        <v>4.8733034188070746E-4</v>
      </c>
      <c r="G3340">
        <v>1347539</v>
      </c>
      <c r="H3340">
        <v>205873492</v>
      </c>
    </row>
    <row r="3341" spans="1:8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765.41595850263502</v>
      </c>
      <c r="F3341">
        <f t="shared" si="52"/>
        <v>5.6801024571655071E-4</v>
      </c>
      <c r="G3341">
        <v>1347539</v>
      </c>
      <c r="H3341">
        <v>205873492</v>
      </c>
    </row>
    <row r="3342" spans="1:8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801.05600500095261</v>
      </c>
      <c r="F3342">
        <f t="shared" si="52"/>
        <v>2.4244229308375102E-3</v>
      </c>
      <c r="G3342">
        <v>330411</v>
      </c>
      <c r="H3342">
        <v>205873492</v>
      </c>
    </row>
    <row r="3343" spans="1:8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639.3198418676468</v>
      </c>
      <c r="F3343">
        <f t="shared" si="52"/>
        <v>1.9349229955045286E-3</v>
      </c>
      <c r="G3343">
        <v>330411</v>
      </c>
      <c r="H3343">
        <v>205873492</v>
      </c>
    </row>
    <row r="3344" spans="1:8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457.06674958703132</v>
      </c>
      <c r="F3344">
        <f t="shared" si="52"/>
        <v>7.0024612214834056E-4</v>
      </c>
      <c r="G3344">
        <v>652723</v>
      </c>
      <c r="H3344">
        <v>205873492</v>
      </c>
    </row>
    <row r="3345" spans="1:8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542.77337853155041</v>
      </c>
      <c r="F3345">
        <f t="shared" si="52"/>
        <v>8.3155240206266728E-4</v>
      </c>
      <c r="G3345">
        <v>652723</v>
      </c>
      <c r="H3345">
        <v>205873492</v>
      </c>
    </row>
    <row r="3346" spans="1:8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5066.7087134559661</v>
      </c>
      <c r="F3346">
        <f t="shared" si="52"/>
        <v>3.3778193202479252E-3</v>
      </c>
      <c r="G3346">
        <v>1499994</v>
      </c>
      <c r="H3346">
        <v>205873492</v>
      </c>
    </row>
    <row r="3347" spans="1:8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5938.460631892428</v>
      </c>
      <c r="F3347">
        <f t="shared" si="52"/>
        <v>3.9589895905533141E-3</v>
      </c>
      <c r="G3347">
        <v>1499994</v>
      </c>
      <c r="H3347">
        <v>205873492</v>
      </c>
    </row>
    <row r="3348" spans="1:8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592.21118945657179</v>
      </c>
      <c r="F3348">
        <f t="shared" si="52"/>
        <v>1.125515166147325E-3</v>
      </c>
      <c r="G3348">
        <v>526169</v>
      </c>
      <c r="H3348">
        <v>205873492</v>
      </c>
    </row>
    <row r="3349" spans="1:8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716.13412566869147</v>
      </c>
      <c r="F3349">
        <f t="shared" si="52"/>
        <v>1.361034431273396E-3</v>
      </c>
      <c r="G3349">
        <v>526169</v>
      </c>
      <c r="H3349">
        <v>205873492</v>
      </c>
    </row>
    <row r="3350" spans="1:8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394.1351966852074</v>
      </c>
      <c r="F3350">
        <f t="shared" si="52"/>
        <v>7.3905799931221316E-4</v>
      </c>
      <c r="G3350">
        <v>533294</v>
      </c>
      <c r="H3350">
        <v>205873492</v>
      </c>
    </row>
    <row r="3351" spans="1:8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458.33618081413886</v>
      </c>
      <c r="F3351">
        <f t="shared" si="52"/>
        <v>8.5944372300108174E-4</v>
      </c>
      <c r="G3351">
        <v>533294</v>
      </c>
      <c r="H3351">
        <v>205873492</v>
      </c>
    </row>
    <row r="3352" spans="1:8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1688.6432603008743</v>
      </c>
      <c r="F3352">
        <f t="shared" si="52"/>
        <v>1.2050186608985347E-3</v>
      </c>
      <c r="G3352">
        <v>1401342</v>
      </c>
      <c r="H3352">
        <v>205873492</v>
      </c>
    </row>
    <row r="3353" spans="1:8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1822.3335398559107</v>
      </c>
      <c r="F3353">
        <f t="shared" si="52"/>
        <v>1.3004202684683045E-3</v>
      </c>
      <c r="G3353">
        <v>1401342</v>
      </c>
      <c r="H3353">
        <v>205873492</v>
      </c>
    </row>
    <row r="3354" spans="1:8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1104.8814756508541</v>
      </c>
      <c r="F3354">
        <f t="shared" si="52"/>
        <v>1.0315303817359895E-3</v>
      </c>
      <c r="G3354">
        <v>1071109</v>
      </c>
      <c r="H3354">
        <v>205873492</v>
      </c>
    </row>
    <row r="3355" spans="1:8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1673.4846541649465</v>
      </c>
      <c r="F3355">
        <f t="shared" si="52"/>
        <v>1.5623850179252966E-3</v>
      </c>
      <c r="G3355">
        <v>1071109</v>
      </c>
      <c r="H3355">
        <v>205873492</v>
      </c>
    </row>
    <row r="3356" spans="1:8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17084.789520721915</v>
      </c>
      <c r="F3356">
        <f t="shared" si="52"/>
        <v>4.5832256758019108E-3</v>
      </c>
      <c r="G3356">
        <v>3727678</v>
      </c>
      <c r="H3356">
        <v>205873492</v>
      </c>
    </row>
    <row r="3357" spans="1:8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22419.312819417039</v>
      </c>
      <c r="F3357">
        <f t="shared" si="52"/>
        <v>6.0142836423685304E-3</v>
      </c>
      <c r="G3357">
        <v>3727678</v>
      </c>
      <c r="H3357">
        <v>205873492</v>
      </c>
    </row>
    <row r="3358" spans="1:8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404.61787934769353</v>
      </c>
      <c r="F3358">
        <f t="shared" si="52"/>
        <v>4.4863826600844185E-4</v>
      </c>
      <c r="G3358">
        <v>901880</v>
      </c>
      <c r="H3358">
        <v>205873492</v>
      </c>
    </row>
    <row r="3359" spans="1:8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436.8865207390989</v>
      </c>
      <c r="F3359">
        <f t="shared" si="52"/>
        <v>4.8441757300206112E-4</v>
      </c>
      <c r="G3359">
        <v>901880</v>
      </c>
      <c r="H3359">
        <v>205873492</v>
      </c>
    </row>
    <row r="3360" spans="1:8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1318.3489443597557</v>
      </c>
      <c r="F3360">
        <f t="shared" si="52"/>
        <v>2.389269878628501E-3</v>
      </c>
      <c r="G3360">
        <v>551779</v>
      </c>
      <c r="H3360">
        <v>205873492</v>
      </c>
    </row>
    <row r="3361" spans="1:8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1630.7225343445878</v>
      </c>
      <c r="F3361">
        <f t="shared" si="52"/>
        <v>2.9553907168351598E-3</v>
      </c>
      <c r="G3361">
        <v>551779</v>
      </c>
      <c r="H3361">
        <v>205873492</v>
      </c>
    </row>
    <row r="3362" spans="1:8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316.55395808560553</v>
      </c>
      <c r="F3362">
        <f t="shared" si="52"/>
        <v>8.1598900364646381E-4</v>
      </c>
      <c r="G3362">
        <v>387939</v>
      </c>
      <c r="H3362">
        <v>205873492</v>
      </c>
    </row>
    <row r="3363" spans="1:8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369.14421365468411</v>
      </c>
      <c r="F3363">
        <f t="shared" si="52"/>
        <v>9.5155221221553934E-4</v>
      </c>
      <c r="G3363">
        <v>387939</v>
      </c>
      <c r="H3363">
        <v>205873492</v>
      </c>
    </row>
    <row r="3364" spans="1:8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1403.9398445726706</v>
      </c>
      <c r="F3364">
        <f t="shared" si="52"/>
        <v>1.5228170334737668E-3</v>
      </c>
      <c r="G3364">
        <v>921936</v>
      </c>
      <c r="H3364">
        <v>205873492</v>
      </c>
    </row>
    <row r="3365" spans="1:8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1882.8190886579537</v>
      </c>
      <c r="F3365">
        <f t="shared" si="52"/>
        <v>2.0422448940685184E-3</v>
      </c>
      <c r="G3365">
        <v>921936</v>
      </c>
      <c r="H3365">
        <v>205873492</v>
      </c>
    </row>
    <row r="3366" spans="1:8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1951.8164564155968</v>
      </c>
      <c r="F3366">
        <f t="shared" si="52"/>
        <v>2.1738563142047881E-3</v>
      </c>
      <c r="G3366">
        <v>897859</v>
      </c>
      <c r="H3366">
        <v>205873492</v>
      </c>
    </row>
    <row r="3367" spans="1:8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2781.7274714794908</v>
      </c>
      <c r="F3367">
        <f t="shared" si="52"/>
        <v>3.0981785241106798E-3</v>
      </c>
      <c r="G3367">
        <v>897859</v>
      </c>
      <c r="H3367">
        <v>205873492</v>
      </c>
    </row>
    <row r="3368" spans="1:8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672.55681848600045</v>
      </c>
      <c r="F3368">
        <f t="shared" si="52"/>
        <v>1.6554959508045411E-3</v>
      </c>
      <c r="G3368">
        <v>406257</v>
      </c>
      <c r="H3368">
        <v>205873492</v>
      </c>
    </row>
    <row r="3369" spans="1:8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786.55794247749918</v>
      </c>
      <c r="F3369">
        <f t="shared" si="52"/>
        <v>1.936109266984936E-3</v>
      </c>
      <c r="G3369">
        <v>406257</v>
      </c>
      <c r="H3369">
        <v>205873492</v>
      </c>
    </row>
    <row r="3370" spans="1:8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299.07647273814825</v>
      </c>
      <c r="F3370">
        <f t="shared" si="52"/>
        <v>6.4870665510893594E-4</v>
      </c>
      <c r="G3370">
        <v>461035</v>
      </c>
      <c r="H3370">
        <v>205873492</v>
      </c>
    </row>
    <row r="3371" spans="1:8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265.61968924622539</v>
      </c>
      <c r="F3371">
        <f t="shared" si="52"/>
        <v>5.7613779701373084E-4</v>
      </c>
      <c r="G3371">
        <v>461035</v>
      </c>
      <c r="H3371">
        <v>205873492</v>
      </c>
    </row>
    <row r="3372" spans="1:8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7117.4733458034898</v>
      </c>
      <c r="F3372">
        <f t="shared" si="52"/>
        <v>4.1626375610235829E-3</v>
      </c>
      <c r="G3372">
        <v>1709847</v>
      </c>
      <c r="H3372">
        <v>205873492</v>
      </c>
    </row>
    <row r="3373" spans="1:8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8886.9936522082644</v>
      </c>
      <c r="F3373">
        <f t="shared" si="52"/>
        <v>5.1975373540487915E-3</v>
      </c>
      <c r="G3373">
        <v>1709847</v>
      </c>
      <c r="H3373">
        <v>205873492</v>
      </c>
    </row>
    <row r="3374" spans="1:8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608.80059176097734</v>
      </c>
      <c r="F3374">
        <f t="shared" si="52"/>
        <v>6.7544244517136489E-4</v>
      </c>
      <c r="G3374">
        <v>901336</v>
      </c>
      <c r="H3374">
        <v>205873492</v>
      </c>
    </row>
    <row r="3375" spans="1:8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730.02934595237457</v>
      </c>
      <c r="F3375">
        <f t="shared" ref="F3375:F3438" si="53">E3375/G3375</f>
        <v>8.0994140470631881E-4</v>
      </c>
      <c r="G3375">
        <v>901336</v>
      </c>
      <c r="H3375">
        <v>205873492</v>
      </c>
    </row>
    <row r="3376" spans="1:8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100.34230999128781</v>
      </c>
      <c r="F3376">
        <f t="shared" si="53"/>
        <v>3.1938146328753473E-4</v>
      </c>
      <c r="G3376">
        <v>314177</v>
      </c>
      <c r="H3376">
        <v>205873492</v>
      </c>
    </row>
    <row r="3377" spans="1:8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129.08145602293334</v>
      </c>
      <c r="F3377">
        <f t="shared" si="53"/>
        <v>4.1085584248030038E-4</v>
      </c>
      <c r="G3377">
        <v>314177</v>
      </c>
      <c r="H3377">
        <v>205873492</v>
      </c>
    </row>
    <row r="3378" spans="1:8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2472.7239603866396</v>
      </c>
      <c r="F3378">
        <f t="shared" si="53"/>
        <v>1.9532278544059879E-3</v>
      </c>
      <c r="G3378">
        <v>1265968</v>
      </c>
      <c r="H3378">
        <v>205873492</v>
      </c>
    </row>
    <row r="3379" spans="1:8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3166.8519362715756</v>
      </c>
      <c r="F3379">
        <f t="shared" si="53"/>
        <v>2.5015260545855626E-3</v>
      </c>
      <c r="G3379">
        <v>1265968</v>
      </c>
      <c r="H3379">
        <v>205873492</v>
      </c>
    </row>
    <row r="3380" spans="1:8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4677.3073517505127</v>
      </c>
      <c r="F3380">
        <f t="shared" si="53"/>
        <v>3.0813641118457801E-3</v>
      </c>
      <c r="G3380">
        <v>1517934</v>
      </c>
      <c r="H3380">
        <v>205873492</v>
      </c>
    </row>
    <row r="3381" spans="1:8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7209.341169957308</v>
      </c>
      <c r="F3381">
        <f t="shared" si="53"/>
        <v>4.7494431048763046E-3</v>
      </c>
      <c r="G3381">
        <v>1517934</v>
      </c>
      <c r="H3381">
        <v>205873492</v>
      </c>
    </row>
    <row r="3382" spans="1:8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618.31611161306569</v>
      </c>
      <c r="F3382">
        <f t="shared" si="53"/>
        <v>5.843048924342527E-4</v>
      </c>
      <c r="G3382">
        <v>1058208</v>
      </c>
      <c r="H3382">
        <v>205873492</v>
      </c>
    </row>
    <row r="3383" spans="1:8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734.20978895646635</v>
      </c>
      <c r="F3383">
        <f t="shared" si="53"/>
        <v>6.9382369908039469E-4</v>
      </c>
      <c r="G3383">
        <v>1058208</v>
      </c>
      <c r="H3383">
        <v>205873492</v>
      </c>
    </row>
    <row r="3384" spans="1:8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2550.0716775299366</v>
      </c>
      <c r="F3384">
        <f t="shared" si="53"/>
        <v>3.9466668279285171E-3</v>
      </c>
      <c r="G3384">
        <v>646133</v>
      </c>
      <c r="H3384">
        <v>205873492</v>
      </c>
    </row>
    <row r="3385" spans="1:8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1201.0635384310319</v>
      </c>
      <c r="F3385">
        <f t="shared" si="53"/>
        <v>1.8588487794788874E-3</v>
      </c>
      <c r="G3385">
        <v>646133</v>
      </c>
      <c r="H3385">
        <v>205873492</v>
      </c>
    </row>
    <row r="3386" spans="1:8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2764.2752850207362</v>
      </c>
      <c r="F3386">
        <f t="shared" si="53"/>
        <v>1.1639867397134857E-3</v>
      </c>
      <c r="G3386">
        <v>2374834</v>
      </c>
      <c r="H3386">
        <v>205873492</v>
      </c>
    </row>
    <row r="3387" spans="1:8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3520.5206659497003</v>
      </c>
      <c r="F3387">
        <f t="shared" si="53"/>
        <v>1.4824281048484652E-3</v>
      </c>
      <c r="G3387">
        <v>2374834</v>
      </c>
      <c r="H3387">
        <v>205873492</v>
      </c>
    </row>
    <row r="3388" spans="1:8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922.58626258934373</v>
      </c>
      <c r="F3388">
        <f t="shared" si="53"/>
        <v>6.6481635316163127E-4</v>
      </c>
      <c r="G3388">
        <v>1387731</v>
      </c>
      <c r="H3388">
        <v>205873492</v>
      </c>
    </row>
    <row r="3389" spans="1:8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6244.3055958702826</v>
      </c>
      <c r="F3389">
        <f t="shared" si="53"/>
        <v>4.499651298320988E-3</v>
      </c>
      <c r="G3389">
        <v>1387731</v>
      </c>
      <c r="H3389">
        <v>205873492</v>
      </c>
    </row>
    <row r="3390" spans="1:8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10548.363043652602</v>
      </c>
      <c r="F3390">
        <f t="shared" si="53"/>
        <v>2.674920828733514E-3</v>
      </c>
      <c r="G3390">
        <v>3943430</v>
      </c>
      <c r="H3390">
        <v>205873492</v>
      </c>
    </row>
    <row r="3391" spans="1:8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19372.919778599953</v>
      </c>
      <c r="F3391">
        <f t="shared" si="53"/>
        <v>4.912707916357068E-3</v>
      </c>
      <c r="G3391">
        <v>3943430</v>
      </c>
      <c r="H3391">
        <v>205873492</v>
      </c>
    </row>
    <row r="3392" spans="1:8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207.59296891964405</v>
      </c>
      <c r="F3392">
        <f t="shared" si="53"/>
        <v>4.5350334223107617E-4</v>
      </c>
      <c r="G3392">
        <v>457754</v>
      </c>
      <c r="H3392">
        <v>205873492</v>
      </c>
    </row>
    <row r="3393" spans="1:8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267.3825571368331</v>
      </c>
      <c r="F3393">
        <f t="shared" si="53"/>
        <v>5.8411845038346599E-4</v>
      </c>
      <c r="G3393">
        <v>457754</v>
      </c>
      <c r="H3393">
        <v>205873492</v>
      </c>
    </row>
    <row r="3394" spans="1:8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927.62403400072685</v>
      </c>
      <c r="F3394">
        <f t="shared" si="53"/>
        <v>1.3955214400167392E-3</v>
      </c>
      <c r="G3394">
        <v>664715</v>
      </c>
      <c r="H3394">
        <v>205873492</v>
      </c>
    </row>
    <row r="3395" spans="1:8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945.94345331981503</v>
      </c>
      <c r="F3395">
        <f t="shared" si="53"/>
        <v>1.4230812503400931E-3</v>
      </c>
      <c r="G3395">
        <v>664715</v>
      </c>
      <c r="H3395">
        <v>205873492</v>
      </c>
    </row>
    <row r="3396" spans="1:8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-229.63750887289027</v>
      </c>
      <c r="F3396">
        <f t="shared" si="53"/>
        <v>-1.0267745358265672E-4</v>
      </c>
      <c r="G3396">
        <v>2236494</v>
      </c>
      <c r="H3396">
        <v>205873492</v>
      </c>
    </row>
    <row r="3397" spans="1:8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12196.507078810071</v>
      </c>
      <c r="F3397">
        <f t="shared" si="53"/>
        <v>5.4534047839207575E-3</v>
      </c>
      <c r="G3397">
        <v>2236494</v>
      </c>
      <c r="H3397">
        <v>205873492</v>
      </c>
    </row>
    <row r="3398" spans="1:8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108.95950536696881</v>
      </c>
      <c r="F3398">
        <f t="shared" si="53"/>
        <v>4.4488702352640227E-4</v>
      </c>
      <c r="G3398">
        <v>244915</v>
      </c>
      <c r="H3398">
        <v>205873492</v>
      </c>
    </row>
    <row r="3399" spans="1:8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158.29974111296738</v>
      </c>
      <c r="F3399">
        <f t="shared" si="53"/>
        <v>6.463456346608717E-4</v>
      </c>
      <c r="G3399">
        <v>244915</v>
      </c>
      <c r="H3399">
        <v>205873492</v>
      </c>
    </row>
    <row r="3400" spans="1:8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442.71991898656051</v>
      </c>
      <c r="F3400">
        <f t="shared" si="53"/>
        <v>9.241525899668316E-4</v>
      </c>
      <c r="G3400">
        <v>479055</v>
      </c>
      <c r="H3400">
        <v>205873492</v>
      </c>
    </row>
    <row r="3401" spans="1:8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792.53716419204363</v>
      </c>
      <c r="F3401">
        <f t="shared" si="53"/>
        <v>1.6543761451024281E-3</v>
      </c>
      <c r="G3401">
        <v>479055</v>
      </c>
      <c r="H3401">
        <v>205873492</v>
      </c>
    </row>
    <row r="3402" spans="1:8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4319.1828761296802</v>
      </c>
      <c r="F3402">
        <f t="shared" si="53"/>
        <v>2.8013735009522452E-3</v>
      </c>
      <c r="G3402">
        <v>1541809</v>
      </c>
      <c r="H3402">
        <v>205873492</v>
      </c>
    </row>
    <row r="3403" spans="1:8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6309.9111339890478</v>
      </c>
      <c r="F3403">
        <f t="shared" si="53"/>
        <v>4.0925374893965773E-3</v>
      </c>
      <c r="G3403">
        <v>1541809</v>
      </c>
      <c r="H3403">
        <v>205873492</v>
      </c>
    </row>
    <row r="3404" spans="1:8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2855.8283496544891</v>
      </c>
      <c r="F3404">
        <f t="shared" si="53"/>
        <v>4.3892940737195038E-3</v>
      </c>
      <c r="G3404">
        <v>650635</v>
      </c>
      <c r="H3404">
        <v>205873492</v>
      </c>
    </row>
    <row r="3405" spans="1:8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3003.7431261231513</v>
      </c>
      <c r="F3405">
        <f t="shared" si="53"/>
        <v>4.6166331754718872E-3</v>
      </c>
      <c r="G3405">
        <v>650635</v>
      </c>
      <c r="H3405">
        <v>205873492</v>
      </c>
    </row>
    <row r="3406" spans="1:8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2326.1378604139518</v>
      </c>
      <c r="F3406">
        <f t="shared" si="53"/>
        <v>2.1962847224819304E-3</v>
      </c>
      <c r="G3406">
        <v>1059124</v>
      </c>
      <c r="H3406">
        <v>205873492</v>
      </c>
    </row>
    <row r="3407" spans="1:8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1761.1989589574887</v>
      </c>
      <c r="F3407">
        <f t="shared" si="53"/>
        <v>1.6628826831961967E-3</v>
      </c>
      <c r="G3407">
        <v>1059124</v>
      </c>
      <c r="H3407">
        <v>205873492</v>
      </c>
    </row>
    <row r="3408" spans="1:8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3652.5498750394863</v>
      </c>
      <c r="F3408">
        <f t="shared" si="53"/>
        <v>1.5582783339510131E-3</v>
      </c>
      <c r="G3408">
        <v>2343965</v>
      </c>
      <c r="H3408">
        <v>205873492</v>
      </c>
    </row>
    <row r="3409" spans="1:8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4505.95880666223</v>
      </c>
      <c r="F3409">
        <f t="shared" si="53"/>
        <v>1.9223660791275595E-3</v>
      </c>
      <c r="G3409">
        <v>2343965</v>
      </c>
      <c r="H3409">
        <v>205873492</v>
      </c>
    </row>
    <row r="3410" spans="1:8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1384.9584745238287</v>
      </c>
      <c r="F3410">
        <f t="shared" si="53"/>
        <v>8.2724783686053836E-4</v>
      </c>
      <c r="G3410">
        <v>1674176</v>
      </c>
      <c r="H3410">
        <v>205873492</v>
      </c>
    </row>
    <row r="3411" spans="1:8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1425.1247121639765</v>
      </c>
      <c r="F3411">
        <f t="shared" si="53"/>
        <v>8.5123948268519948E-4</v>
      </c>
      <c r="G3411">
        <v>1674176</v>
      </c>
      <c r="H3411">
        <v>205873492</v>
      </c>
    </row>
    <row r="3412" spans="1:8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17826.56909774588</v>
      </c>
      <c r="F3412">
        <f t="shared" si="53"/>
        <v>3.8114267951353756E-3</v>
      </c>
      <c r="G3412">
        <v>4677138</v>
      </c>
      <c r="H3412">
        <v>205873492</v>
      </c>
    </row>
    <row r="3413" spans="1:8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23620.928511606253</v>
      </c>
      <c r="F3413">
        <f t="shared" si="53"/>
        <v>5.0502953968016876E-3</v>
      </c>
      <c r="G3413">
        <v>4677138</v>
      </c>
      <c r="H3413">
        <v>205873492</v>
      </c>
    </row>
    <row r="3414" spans="1:8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3293.3337409775581</v>
      </c>
      <c r="F3414">
        <f t="shared" si="53"/>
        <v>1.247831290064495E-3</v>
      </c>
      <c r="G3414">
        <v>2639246</v>
      </c>
      <c r="H3414">
        <v>205873492</v>
      </c>
    </row>
    <row r="3415" spans="1:8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3859.8348922825862</v>
      </c>
      <c r="F3415">
        <f t="shared" si="53"/>
        <v>1.4624763634320508E-3</v>
      </c>
      <c r="G3415">
        <v>2639246</v>
      </c>
      <c r="H3415">
        <v>205873492</v>
      </c>
    </row>
    <row r="3416" spans="1:8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5570.629162414346</v>
      </c>
      <c r="F3416">
        <f t="shared" si="53"/>
        <v>2.5878175234523375E-3</v>
      </c>
      <c r="G3416">
        <v>2152636</v>
      </c>
      <c r="H3416">
        <v>205873492</v>
      </c>
    </row>
    <row r="3417" spans="1:8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6484.4177265265571</v>
      </c>
      <c r="F3417">
        <f t="shared" si="53"/>
        <v>3.0123150065903188E-3</v>
      </c>
      <c r="G3417">
        <v>2152636</v>
      </c>
      <c r="H3417">
        <v>205873492</v>
      </c>
    </row>
    <row r="3418" spans="1:8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2414.4642629602627</v>
      </c>
      <c r="F3418">
        <f t="shared" si="53"/>
        <v>6.1498247941586945E-3</v>
      </c>
      <c r="G3418">
        <v>392607</v>
      </c>
      <c r="H3418">
        <v>205873492</v>
      </c>
    </row>
    <row r="3419" spans="1:8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2602.2410326331119</v>
      </c>
      <c r="F3419">
        <f t="shared" si="53"/>
        <v>6.6281065610982789E-3</v>
      </c>
      <c r="G3419">
        <v>392607</v>
      </c>
      <c r="H3419">
        <v>205873492</v>
      </c>
    </row>
    <row r="3420" spans="1:8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4418.2131081166253</v>
      </c>
      <c r="F3420">
        <f t="shared" si="53"/>
        <v>2.5756063185684943E-3</v>
      </c>
      <c r="G3420">
        <v>1715407</v>
      </c>
      <c r="H3420">
        <v>205873492</v>
      </c>
    </row>
    <row r="3421" spans="1:8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4983.1810317404606</v>
      </c>
      <c r="F3421">
        <f t="shared" si="53"/>
        <v>2.9049555188596413E-3</v>
      </c>
      <c r="G3421">
        <v>1715407</v>
      </c>
      <c r="H3421">
        <v>205873492</v>
      </c>
    </row>
    <row r="3422" spans="1:8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1087.9730693345819</v>
      </c>
      <c r="F3422">
        <f t="shared" si="53"/>
        <v>1.4876962143957066E-3</v>
      </c>
      <c r="G3422">
        <v>731314</v>
      </c>
      <c r="H3422">
        <v>205873492</v>
      </c>
    </row>
    <row r="3423" spans="1:8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1138.8558545875553</v>
      </c>
      <c r="F3423">
        <f t="shared" si="53"/>
        <v>1.5572734209758808E-3</v>
      </c>
      <c r="G3423">
        <v>731314</v>
      </c>
      <c r="H3423">
        <v>205873492</v>
      </c>
    </row>
    <row r="3424" spans="1:8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910.9823206037222</v>
      </c>
      <c r="F3424">
        <f t="shared" si="53"/>
        <v>2.2773533206098782E-3</v>
      </c>
      <c r="G3424">
        <v>400018</v>
      </c>
      <c r="H3424">
        <v>205873492</v>
      </c>
    </row>
    <row r="3425" spans="1:8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1056.2079413957481</v>
      </c>
      <c r="F3425">
        <f t="shared" si="53"/>
        <v>2.6404010354427751E-3</v>
      </c>
      <c r="G3425">
        <v>400018</v>
      </c>
      <c r="H3425">
        <v>205873492</v>
      </c>
    </row>
    <row r="3426" spans="1:8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20752.516773787796</v>
      </c>
      <c r="F3426">
        <f t="shared" si="53"/>
        <v>8.8795825492597874E-3</v>
      </c>
      <c r="G3426">
        <v>2337105</v>
      </c>
      <c r="H3426">
        <v>205873492</v>
      </c>
    </row>
    <row r="3427" spans="1:8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22214.363714375988</v>
      </c>
      <c r="F3427">
        <f t="shared" si="53"/>
        <v>9.5050773133325151E-3</v>
      </c>
      <c r="G3427">
        <v>2337105</v>
      </c>
      <c r="H3427">
        <v>205873492</v>
      </c>
    </row>
    <row r="3428" spans="1:8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2003.598006668685</v>
      </c>
      <c r="F3428">
        <f t="shared" si="53"/>
        <v>4.5503535104678789E-3</v>
      </c>
      <c r="G3428">
        <v>440317</v>
      </c>
      <c r="H3428">
        <v>205873492</v>
      </c>
    </row>
    <row r="3429" spans="1:8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2073.44297719211</v>
      </c>
      <c r="F3429">
        <f t="shared" si="53"/>
        <v>4.708977798250147E-3</v>
      </c>
      <c r="G3429">
        <v>440317</v>
      </c>
      <c r="H3429">
        <v>205873492</v>
      </c>
    </row>
    <row r="3430" spans="1:8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43212.081561976906</v>
      </c>
      <c r="F3430">
        <f t="shared" si="53"/>
        <v>6.4218068708948939E-3</v>
      </c>
      <c r="G3430">
        <v>6728960</v>
      </c>
      <c r="H3430">
        <v>205873492</v>
      </c>
    </row>
    <row r="3431" spans="1:8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55025.938541633186</v>
      </c>
      <c r="F3431">
        <f t="shared" si="53"/>
        <v>8.1774804043467618E-3</v>
      </c>
      <c r="G3431">
        <v>6728960</v>
      </c>
      <c r="H3431">
        <v>205873492</v>
      </c>
    </row>
    <row r="3432" spans="1:8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6149.7956050356943</v>
      </c>
      <c r="F3432">
        <f t="shared" si="53"/>
        <v>3.5912305687738808E-3</v>
      </c>
      <c r="G3432">
        <v>1712448</v>
      </c>
      <c r="H3432">
        <v>205873492</v>
      </c>
    </row>
    <row r="3433" spans="1:8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7398.136982416152</v>
      </c>
      <c r="F3433">
        <f t="shared" si="53"/>
        <v>4.3202111727866496E-3</v>
      </c>
      <c r="G3433">
        <v>1712448</v>
      </c>
      <c r="H3433">
        <v>205873492</v>
      </c>
    </row>
    <row r="3434" spans="1:8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7047.3833333311031</v>
      </c>
      <c r="F3434">
        <f t="shared" si="53"/>
        <v>6.7897006155690273E-3</v>
      </c>
      <c r="G3434">
        <v>1037952</v>
      </c>
      <c r="H3434">
        <v>205873492</v>
      </c>
    </row>
    <row r="3435" spans="1:8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7769.2716844587985</v>
      </c>
      <c r="F3435">
        <f t="shared" si="53"/>
        <v>7.4851936163317749E-3</v>
      </c>
      <c r="G3435">
        <v>1037952</v>
      </c>
      <c r="H3435">
        <v>205873492</v>
      </c>
    </row>
    <row r="3436" spans="1:8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14294.943071366743</v>
      </c>
      <c r="F3436">
        <f t="shared" si="53"/>
        <v>5.4934658705753283E-3</v>
      </c>
      <c r="G3436">
        <v>2602172</v>
      </c>
      <c r="H3436">
        <v>205873492</v>
      </c>
    </row>
    <row r="3437" spans="1:8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15720.519787818346</v>
      </c>
      <c r="F3437">
        <f t="shared" si="53"/>
        <v>6.0413069496629531E-3</v>
      </c>
      <c r="G3437">
        <v>2602172</v>
      </c>
      <c r="H3437">
        <v>205873492</v>
      </c>
    </row>
    <row r="3438" spans="1:8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2227.2808041184135</v>
      </c>
      <c r="F3438">
        <f t="shared" si="53"/>
        <v>3.7654025685335438E-3</v>
      </c>
      <c r="G3438">
        <v>591512</v>
      </c>
      <c r="H3438">
        <v>205873492</v>
      </c>
    </row>
    <row r="3439" spans="1:8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2507.43767928334</v>
      </c>
      <c r="F3439">
        <f t="shared" ref="F3439:F3502" si="54">E3439/G3439</f>
        <v>4.2390309567402525E-3</v>
      </c>
      <c r="G3439">
        <v>591512</v>
      </c>
      <c r="H3439">
        <v>205873492</v>
      </c>
    </row>
    <row r="3440" spans="1:8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8957.0961986064085</v>
      </c>
      <c r="F3440">
        <f t="shared" si="54"/>
        <v>3.8813146836684112E-3</v>
      </c>
      <c r="G3440">
        <v>2307748</v>
      </c>
      <c r="H3440">
        <v>205873492</v>
      </c>
    </row>
    <row r="3441" spans="1:8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10349.175546060287</v>
      </c>
      <c r="F3441">
        <f t="shared" si="54"/>
        <v>4.484534509859953E-3</v>
      </c>
      <c r="G3441">
        <v>2307748</v>
      </c>
      <c r="H3441">
        <v>205873492</v>
      </c>
    </row>
    <row r="3442" spans="1:8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1777.0257248600096</v>
      </c>
      <c r="F3442">
        <f t="shared" si="54"/>
        <v>3.914705431734891E-3</v>
      </c>
      <c r="G3442">
        <v>453936</v>
      </c>
      <c r="H3442">
        <v>205873492</v>
      </c>
    </row>
    <row r="3443" spans="1:8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2157.8066372827147</v>
      </c>
      <c r="F3443">
        <f t="shared" si="54"/>
        <v>4.753548159394088E-3</v>
      </c>
      <c r="G3443">
        <v>453936</v>
      </c>
      <c r="H3443">
        <v>205873492</v>
      </c>
    </row>
    <row r="3444" spans="1:8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4984.2871897562836</v>
      </c>
      <c r="F3444">
        <f t="shared" si="54"/>
        <v>7.8597053880289647E-3</v>
      </c>
      <c r="G3444">
        <v>634157</v>
      </c>
      <c r="H3444">
        <v>205873492</v>
      </c>
    </row>
    <row r="3445" spans="1:8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5456.1124151562944</v>
      </c>
      <c r="F3445">
        <f t="shared" si="54"/>
        <v>8.6037249689844848E-3</v>
      </c>
      <c r="G3445">
        <v>634157</v>
      </c>
      <c r="H3445">
        <v>205873492</v>
      </c>
    </row>
    <row r="3446" spans="1:8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12674.180975114929</v>
      </c>
      <c r="F3446">
        <f t="shared" si="54"/>
        <v>5.5967521174598725E-3</v>
      </c>
      <c r="G3446">
        <v>2264560</v>
      </c>
      <c r="H3446">
        <v>205873492</v>
      </c>
    </row>
    <row r="3447" spans="1:8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15826.369735144253</v>
      </c>
      <c r="F3447">
        <f t="shared" si="54"/>
        <v>6.9887173380896303E-3</v>
      </c>
      <c r="G3447">
        <v>2264560</v>
      </c>
      <c r="H3447">
        <v>205873492</v>
      </c>
    </row>
    <row r="3448" spans="1:8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1977.0945740136146</v>
      </c>
      <c r="F3448">
        <f t="shared" si="54"/>
        <v>3.1835016102137927E-3</v>
      </c>
      <c r="G3448">
        <v>621044</v>
      </c>
      <c r="H3448">
        <v>205873492</v>
      </c>
    </row>
    <row r="3449" spans="1:8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2182.931411937559</v>
      </c>
      <c r="F3449">
        <f t="shared" si="54"/>
        <v>3.5149384132807967E-3</v>
      </c>
      <c r="G3449">
        <v>621044</v>
      </c>
      <c r="H3449">
        <v>205873492</v>
      </c>
    </row>
    <row r="3450" spans="1:8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956.49459648491882</v>
      </c>
      <c r="F3450">
        <f t="shared" si="54"/>
        <v>2.9440567468525312E-3</v>
      </c>
      <c r="G3450">
        <v>324890</v>
      </c>
      <c r="H3450">
        <v>205873492</v>
      </c>
    </row>
    <row r="3451" spans="1:8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1084.3615425371468</v>
      </c>
      <c r="F3451">
        <f t="shared" si="54"/>
        <v>3.3376267122322842E-3</v>
      </c>
      <c r="G3451">
        <v>324890</v>
      </c>
      <c r="H3451">
        <v>205873492</v>
      </c>
    </row>
    <row r="3452" spans="1:8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4402.8039764160485</v>
      </c>
      <c r="F3452">
        <f t="shared" si="54"/>
        <v>4.8184006710997439E-3</v>
      </c>
      <c r="G3452">
        <v>913748</v>
      </c>
      <c r="H3452">
        <v>205873492</v>
      </c>
    </row>
    <row r="3453" spans="1:8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6157.6557152965024</v>
      </c>
      <c r="F3453">
        <f t="shared" si="54"/>
        <v>6.7388992537291493E-3</v>
      </c>
      <c r="G3453">
        <v>913748</v>
      </c>
      <c r="H3453">
        <v>205873492</v>
      </c>
    </row>
    <row r="3454" spans="1:8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2267.9085601077627</v>
      </c>
      <c r="F3454">
        <f t="shared" si="54"/>
        <v>4.6099825189808898E-3</v>
      </c>
      <c r="G3454">
        <v>491956</v>
      </c>
      <c r="H3454">
        <v>205873492</v>
      </c>
    </row>
    <row r="3455" spans="1:8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2923.1943518319604</v>
      </c>
      <c r="F3455">
        <f t="shared" si="54"/>
        <v>5.9419833315011109E-3</v>
      </c>
      <c r="G3455">
        <v>491956</v>
      </c>
      <c r="H3455">
        <v>205873492</v>
      </c>
    </row>
    <row r="3456" spans="1:8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3332.2794209728736</v>
      </c>
      <c r="F3456">
        <f t="shared" si="54"/>
        <v>4.1358708566850691E-3</v>
      </c>
      <c r="G3456">
        <v>805702</v>
      </c>
      <c r="H3456">
        <v>205873492</v>
      </c>
    </row>
    <row r="3457" spans="1:8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4021.3454410514319</v>
      </c>
      <c r="F3457">
        <f t="shared" si="54"/>
        <v>4.991107681315712E-3</v>
      </c>
      <c r="G3457">
        <v>805702</v>
      </c>
      <c r="H3457">
        <v>205873492</v>
      </c>
    </row>
    <row r="3458" spans="1:8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4338.0178065816881</v>
      </c>
      <c r="F3458">
        <f t="shared" si="54"/>
        <v>3.8900860663048801E-3</v>
      </c>
      <c r="G3458">
        <v>1115147</v>
      </c>
      <c r="H3458">
        <v>205873492</v>
      </c>
    </row>
    <row r="3459" spans="1:8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6103.5486556747765</v>
      </c>
      <c r="F3459">
        <f t="shared" si="54"/>
        <v>5.4733130750248861E-3</v>
      </c>
      <c r="G3459">
        <v>1115147</v>
      </c>
      <c r="H3459">
        <v>205873492</v>
      </c>
    </row>
    <row r="3460" spans="1:8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73453.264570565487</v>
      </c>
      <c r="F3460">
        <f t="shared" si="54"/>
        <v>5.6569729100851979E-3</v>
      </c>
      <c r="G3460">
        <v>12984553</v>
      </c>
      <c r="H3460">
        <v>205873492</v>
      </c>
    </row>
    <row r="3461" spans="1:8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92016.438328484845</v>
      </c>
      <c r="F3461">
        <f t="shared" si="54"/>
        <v>7.0866080895110404E-3</v>
      </c>
      <c r="G3461">
        <v>12984553</v>
      </c>
      <c r="H3461">
        <v>205873492</v>
      </c>
    </row>
    <row r="3462" spans="1:8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12342.04579237944</v>
      </c>
      <c r="F3462">
        <f t="shared" si="54"/>
        <v>7.2785315327435042E-3</v>
      </c>
      <c r="G3462">
        <v>1695678</v>
      </c>
      <c r="H3462">
        <v>205873492</v>
      </c>
    </row>
    <row r="3463" spans="1:8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13677.913663194862</v>
      </c>
      <c r="F3463">
        <f t="shared" si="54"/>
        <v>8.066339047386864E-3</v>
      </c>
      <c r="G3463">
        <v>1695678</v>
      </c>
      <c r="H3463">
        <v>205873492</v>
      </c>
    </row>
    <row r="3464" spans="1:8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23449.832306339558</v>
      </c>
      <c r="F3464">
        <f t="shared" si="54"/>
        <v>9.0497753966066602E-3</v>
      </c>
      <c r="G3464">
        <v>2591206</v>
      </c>
      <c r="H3464">
        <v>205873492</v>
      </c>
    </row>
    <row r="3465" spans="1:8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24795.715878094859</v>
      </c>
      <c r="F3465">
        <f t="shared" si="54"/>
        <v>9.569179709407457E-3</v>
      </c>
      <c r="G3465">
        <v>2591206</v>
      </c>
      <c r="H3465">
        <v>205873492</v>
      </c>
    </row>
    <row r="3466" spans="1:8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5906.7036450356009</v>
      </c>
      <c r="F3466">
        <f t="shared" si="54"/>
        <v>7.884456476518439E-3</v>
      </c>
      <c r="G3466">
        <v>749158</v>
      </c>
      <c r="H3466">
        <v>205873492</v>
      </c>
    </row>
    <row r="3467" spans="1:8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6131.2537116176209</v>
      </c>
      <c r="F3467">
        <f t="shared" si="54"/>
        <v>8.1841930695762729E-3</v>
      </c>
      <c r="G3467">
        <v>749158</v>
      </c>
      <c r="H3467">
        <v>205873492</v>
      </c>
    </row>
    <row r="3468" spans="1:8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11567.614332731562</v>
      </c>
      <c r="F3468">
        <f t="shared" si="54"/>
        <v>7.3455477452592155E-3</v>
      </c>
      <c r="G3468">
        <v>1574779</v>
      </c>
      <c r="H3468">
        <v>205873492</v>
      </c>
    </row>
    <row r="3469" spans="1:8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12386.457838562024</v>
      </c>
      <c r="F3469">
        <f t="shared" si="54"/>
        <v>7.8655213452567142E-3</v>
      </c>
      <c r="G3469">
        <v>1574779</v>
      </c>
      <c r="H3469">
        <v>205873492</v>
      </c>
    </row>
    <row r="3470" spans="1:8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7787.4751763646682</v>
      </c>
      <c r="F3470">
        <f t="shared" si="54"/>
        <v>8.8129201231319301E-3</v>
      </c>
      <c r="G3470">
        <v>883643</v>
      </c>
      <c r="H3470">
        <v>205873492</v>
      </c>
    </row>
    <row r="3471" spans="1:8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8914.1411832872127</v>
      </c>
      <c r="F3471">
        <f t="shared" si="54"/>
        <v>1.0087944094263421E-2</v>
      </c>
      <c r="G3471">
        <v>883643</v>
      </c>
      <c r="H3471">
        <v>205873492</v>
      </c>
    </row>
    <row r="3472" spans="1:8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10103.687539646275</v>
      </c>
      <c r="F3472">
        <f t="shared" si="54"/>
        <v>6.7263613345065381E-3</v>
      </c>
      <c r="G3472">
        <v>1502103</v>
      </c>
      <c r="H3472">
        <v>205873492</v>
      </c>
    </row>
    <row r="3473" spans="1:8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11935.882984887718</v>
      </c>
      <c r="F3473">
        <f t="shared" si="54"/>
        <v>7.9461148702104425E-3</v>
      </c>
      <c r="G3473">
        <v>1502103</v>
      </c>
      <c r="H3473">
        <v>205873492</v>
      </c>
    </row>
    <row r="3474" spans="1:8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29455.506194034471</v>
      </c>
      <c r="F3474">
        <f t="shared" si="54"/>
        <v>7.0676721745896107E-3</v>
      </c>
      <c r="G3474">
        <v>4167639</v>
      </c>
      <c r="H3474">
        <v>205873492</v>
      </c>
    </row>
    <row r="3475" spans="1:8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33919.675002515003</v>
      </c>
      <c r="F3475">
        <f t="shared" si="54"/>
        <v>8.1388227249325103E-3</v>
      </c>
      <c r="G3475">
        <v>4167639</v>
      </c>
      <c r="H3475">
        <v>205873492</v>
      </c>
    </row>
    <row r="3476" spans="1:8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4737.3196536948035</v>
      </c>
      <c r="F3476">
        <f t="shared" si="54"/>
        <v>5.2706574845571407E-3</v>
      </c>
      <c r="G3476">
        <v>898810</v>
      </c>
      <c r="H3476">
        <v>205873492</v>
      </c>
    </row>
    <row r="3477" spans="1:8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5163.0061193448882</v>
      </c>
      <c r="F3477">
        <f t="shared" si="54"/>
        <v>5.7442686656188607E-3</v>
      </c>
      <c r="G3477">
        <v>898810</v>
      </c>
      <c r="H3477">
        <v>205873492</v>
      </c>
    </row>
    <row r="3478" spans="1:8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2620.3362501877814</v>
      </c>
      <c r="F3478">
        <f t="shared" si="54"/>
        <v>5.6251395374834843E-3</v>
      </c>
      <c r="G3478">
        <v>465826</v>
      </c>
      <c r="H3478">
        <v>205873492</v>
      </c>
    </row>
    <row r="3479" spans="1:8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2886.9488535993223</v>
      </c>
      <c r="F3479">
        <f t="shared" si="54"/>
        <v>6.197483295477973E-3</v>
      </c>
      <c r="G3479">
        <v>465826</v>
      </c>
      <c r="H3479">
        <v>205873492</v>
      </c>
    </row>
    <row r="3480" spans="1:8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4140.999642054634</v>
      </c>
      <c r="F3480">
        <f t="shared" si="54"/>
        <v>7.0128786371451163E-3</v>
      </c>
      <c r="G3480">
        <v>590485</v>
      </c>
      <c r="H3480">
        <v>205873492</v>
      </c>
    </row>
    <row r="3481" spans="1:8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4053.6190205101298</v>
      </c>
      <c r="F3481">
        <f t="shared" si="54"/>
        <v>6.8648975342474909E-3</v>
      </c>
      <c r="G3481">
        <v>590485</v>
      </c>
      <c r="H3481">
        <v>205873492</v>
      </c>
    </row>
    <row r="3482" spans="1:8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5003.7318994873685</v>
      </c>
      <c r="F3482">
        <f t="shared" si="54"/>
        <v>5.6234659663038887E-3</v>
      </c>
      <c r="G3482">
        <v>889795</v>
      </c>
      <c r="H3482">
        <v>205873492</v>
      </c>
    </row>
    <row r="3483" spans="1:8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6001.8729635005193</v>
      </c>
      <c r="F3483">
        <f t="shared" si="54"/>
        <v>6.7452311639203625E-3</v>
      </c>
      <c r="G3483">
        <v>889795</v>
      </c>
      <c r="H3483">
        <v>205873492</v>
      </c>
    </row>
    <row r="3484" spans="1:8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17474.601767446125</v>
      </c>
      <c r="F3484">
        <f t="shared" si="54"/>
        <v>5.966933987114586E-3</v>
      </c>
      <c r="G3484">
        <v>2928573</v>
      </c>
      <c r="H3484">
        <v>205873492</v>
      </c>
    </row>
    <row r="3485" spans="1:8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21589.317658870608</v>
      </c>
      <c r="F3485">
        <f t="shared" si="54"/>
        <v>7.3719581717343599E-3</v>
      </c>
      <c r="G3485">
        <v>2928573</v>
      </c>
      <c r="H3485">
        <v>205873492</v>
      </c>
    </row>
    <row r="3486" spans="1:8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11719.555383864879</v>
      </c>
      <c r="F3486">
        <f t="shared" si="54"/>
        <v>4.7334927853359878E-3</v>
      </c>
      <c r="G3486">
        <v>2475879</v>
      </c>
      <c r="H3486">
        <v>205873492</v>
      </c>
    </row>
    <row r="3487" spans="1:8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14269.344939916216</v>
      </c>
      <c r="F3487">
        <f t="shared" si="54"/>
        <v>5.7633450341944082E-3</v>
      </c>
      <c r="G3487">
        <v>2475879</v>
      </c>
      <c r="H3487">
        <v>205873492</v>
      </c>
    </row>
    <row r="3488" spans="1:8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1427.6487383254225</v>
      </c>
      <c r="F3488">
        <f t="shared" si="54"/>
        <v>2.8732090619429979E-3</v>
      </c>
      <c r="G3488">
        <v>496883</v>
      </c>
      <c r="H3488">
        <v>205873492</v>
      </c>
    </row>
    <row r="3489" spans="1:8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1614.8565198309868</v>
      </c>
      <c r="F3489">
        <f t="shared" si="54"/>
        <v>3.2499733736734539E-3</v>
      </c>
      <c r="G3489">
        <v>496883</v>
      </c>
      <c r="H3489">
        <v>205873492</v>
      </c>
    </row>
    <row r="3490" spans="1:8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158447.13196935403</v>
      </c>
      <c r="F3490">
        <f t="shared" si="54"/>
        <v>6.9374952097514455E-3</v>
      </c>
      <c r="G3490">
        <v>22839242</v>
      </c>
      <c r="H3490">
        <v>205873492</v>
      </c>
    </row>
    <row r="3491" spans="1:8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188534.39682427925</v>
      </c>
      <c r="F3491">
        <f t="shared" si="54"/>
        <v>8.2548447459105355E-3</v>
      </c>
      <c r="G3491">
        <v>22839242</v>
      </c>
      <c r="H3491">
        <v>205873492</v>
      </c>
    </row>
    <row r="3492" spans="1:8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4870.6041398355255</v>
      </c>
      <c r="F3492">
        <f t="shared" si="54"/>
        <v>6.760953106509318E-3</v>
      </c>
      <c r="G3492">
        <v>720402</v>
      </c>
      <c r="H3492">
        <v>205873492</v>
      </c>
    </row>
    <row r="3493" spans="1:8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5008.2051915319416</v>
      </c>
      <c r="F3493">
        <f t="shared" si="54"/>
        <v>6.9519590333340852E-3</v>
      </c>
      <c r="G3493">
        <v>720402</v>
      </c>
      <c r="H3493">
        <v>205873492</v>
      </c>
    </row>
    <row r="3494" spans="1:8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1632.5639371892044</v>
      </c>
      <c r="F3494">
        <f t="shared" si="54"/>
        <v>4.8046686223699089E-3</v>
      </c>
      <c r="G3494">
        <v>339787</v>
      </c>
      <c r="H3494">
        <v>205873492</v>
      </c>
    </row>
    <row r="3495" spans="1:8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1713.0020261621921</v>
      </c>
      <c r="F3495">
        <f t="shared" si="54"/>
        <v>5.0413995419547894E-3</v>
      </c>
      <c r="G3495">
        <v>339787</v>
      </c>
      <c r="H3495">
        <v>205873492</v>
      </c>
    </row>
    <row r="3496" spans="1:8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17134.450071437419</v>
      </c>
      <c r="F3496">
        <f t="shared" si="54"/>
        <v>7.751131638858242E-3</v>
      </c>
      <c r="G3496">
        <v>2210574</v>
      </c>
      <c r="H3496">
        <v>205873492</v>
      </c>
    </row>
    <row r="3497" spans="1:8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18413.381406926972</v>
      </c>
      <c r="F3497">
        <f t="shared" si="54"/>
        <v>8.3296833342502777E-3</v>
      </c>
      <c r="G3497">
        <v>2210574</v>
      </c>
      <c r="H3497">
        <v>205873492</v>
      </c>
    </row>
    <row r="3498" spans="1:8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2448.1050383518377</v>
      </c>
      <c r="F3498">
        <f t="shared" si="54"/>
        <v>4.3366979770948517E-3</v>
      </c>
      <c r="G3498">
        <v>564509</v>
      </c>
      <c r="H3498">
        <v>205873492</v>
      </c>
    </row>
    <row r="3499" spans="1:8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2513.9620881239885</v>
      </c>
      <c r="F3499">
        <f t="shared" si="54"/>
        <v>4.4533605099723629E-3</v>
      </c>
      <c r="G3499">
        <v>564509</v>
      </c>
      <c r="H3499">
        <v>205873492</v>
      </c>
    </row>
    <row r="3500" spans="1:8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4429.5230682165293</v>
      </c>
      <c r="F3500">
        <f t="shared" si="54"/>
        <v>5.9396491719351926E-3</v>
      </c>
      <c r="G3500">
        <v>745755</v>
      </c>
      <c r="H3500">
        <v>205873492</v>
      </c>
    </row>
    <row r="3501" spans="1:8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5489.3701773564308</v>
      </c>
      <c r="F3501">
        <f t="shared" si="54"/>
        <v>7.3608224917787084E-3</v>
      </c>
      <c r="G3501">
        <v>745755</v>
      </c>
      <c r="H3501">
        <v>205873492</v>
      </c>
    </row>
    <row r="3502" spans="1:8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9955.8187368757281</v>
      </c>
      <c r="F3502">
        <f t="shared" si="54"/>
        <v>7.6461764480849478E-3</v>
      </c>
      <c r="G3502">
        <v>1302065</v>
      </c>
      <c r="H3502">
        <v>205873492</v>
      </c>
    </row>
    <row r="3503" spans="1:8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10837.086940875683</v>
      </c>
      <c r="F3503">
        <f t="shared" ref="F3503:F3566" si="55">E3503/G3503</f>
        <v>8.322999958431939E-3</v>
      </c>
      <c r="G3503">
        <v>1302065</v>
      </c>
      <c r="H3503">
        <v>205873492</v>
      </c>
    </row>
    <row r="3504" spans="1:8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3925.8809194232649</v>
      </c>
      <c r="F3504">
        <f t="shared" si="55"/>
        <v>7.4549922417558026E-3</v>
      </c>
      <c r="G3504">
        <v>526611</v>
      </c>
      <c r="H3504">
        <v>205873492</v>
      </c>
    </row>
    <row r="3505" spans="1:8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4013.5019965595779</v>
      </c>
      <c r="F3505">
        <f t="shared" si="55"/>
        <v>7.6213789620034108E-3</v>
      </c>
      <c r="G3505">
        <v>526611</v>
      </c>
      <c r="H3505">
        <v>205873492</v>
      </c>
    </row>
    <row r="3506" spans="1:8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2568.0652921213518</v>
      </c>
      <c r="F3506">
        <f t="shared" si="55"/>
        <v>4.5170109899202717E-3</v>
      </c>
      <c r="G3506">
        <v>568532</v>
      </c>
      <c r="H3506">
        <v>205873492</v>
      </c>
    </row>
    <row r="3507" spans="1:8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2769.6711301197156</v>
      </c>
      <c r="F3507">
        <f t="shared" si="55"/>
        <v>4.8716187129655246E-3</v>
      </c>
      <c r="G3507">
        <v>568532</v>
      </c>
      <c r="H3507">
        <v>205873492</v>
      </c>
    </row>
    <row r="3508" spans="1:8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1800.5871072711725</v>
      </c>
      <c r="F3508">
        <f t="shared" si="55"/>
        <v>4.1621197404404691E-3</v>
      </c>
      <c r="G3508">
        <v>432613</v>
      </c>
      <c r="H3508">
        <v>205873492</v>
      </c>
    </row>
    <row r="3509" spans="1:8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1914.120427837104</v>
      </c>
      <c r="F3509">
        <f t="shared" si="55"/>
        <v>4.4245559607249529E-3</v>
      </c>
      <c r="G3509">
        <v>432613</v>
      </c>
      <c r="H3509">
        <v>205873492</v>
      </c>
    </row>
    <row r="3510" spans="1:8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28912.552256472922</v>
      </c>
      <c r="F3510">
        <f t="shared" si="55"/>
        <v>7.5452813289360711E-3</v>
      </c>
      <c r="G3510">
        <v>3831872</v>
      </c>
      <c r="H3510">
        <v>205873492</v>
      </c>
    </row>
    <row r="3511" spans="1:8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33865.729962161276</v>
      </c>
      <c r="F3511">
        <f t="shared" si="55"/>
        <v>8.8379074150079333E-3</v>
      </c>
      <c r="G3511">
        <v>3831872</v>
      </c>
      <c r="H3511">
        <v>205873492</v>
      </c>
    </row>
    <row r="3512" spans="1:8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10187.12669575405</v>
      </c>
      <c r="F3512">
        <f t="shared" si="55"/>
        <v>8.0014881905520075E-3</v>
      </c>
      <c r="G3512">
        <v>1273154</v>
      </c>
      <c r="H3512">
        <v>205873492</v>
      </c>
    </row>
    <row r="3513" spans="1:8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11294.765495557362</v>
      </c>
      <c r="F3513">
        <f t="shared" si="55"/>
        <v>8.8714841217616743E-3</v>
      </c>
      <c r="G3513">
        <v>1273154</v>
      </c>
      <c r="H3513">
        <v>205873492</v>
      </c>
    </row>
    <row r="3514" spans="1:8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10350.73709473899</v>
      </c>
      <c r="F3514">
        <f t="shared" si="55"/>
        <v>7.6691100574060467E-3</v>
      </c>
      <c r="G3514">
        <v>1349666</v>
      </c>
      <c r="H3514">
        <v>205873492</v>
      </c>
    </row>
    <row r="3515" spans="1:8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11803.632399524764</v>
      </c>
      <c r="F3515">
        <f t="shared" si="55"/>
        <v>8.7455951320732413E-3</v>
      </c>
      <c r="G3515">
        <v>1349666</v>
      </c>
      <c r="H3515">
        <v>205873492</v>
      </c>
    </row>
    <row r="3516" spans="1:8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3303.9889718628674</v>
      </c>
      <c r="F3516">
        <f t="shared" si="55"/>
        <v>7.9433313824252422E-3</v>
      </c>
      <c r="G3516">
        <v>415945</v>
      </c>
      <c r="H3516">
        <v>205873492</v>
      </c>
    </row>
    <row r="3517" spans="1:8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3491.2283313870112</v>
      </c>
      <c r="F3517">
        <f t="shared" si="55"/>
        <v>8.3934855122360201E-3</v>
      </c>
      <c r="G3517">
        <v>415945</v>
      </c>
      <c r="H3517">
        <v>205873492</v>
      </c>
    </row>
    <row r="3518" spans="1:8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18066.862974476848</v>
      </c>
      <c r="F3518">
        <f t="shared" si="55"/>
        <v>1.0401259521929253E-2</v>
      </c>
      <c r="G3518">
        <v>1736988</v>
      </c>
      <c r="H3518">
        <v>205873492</v>
      </c>
    </row>
    <row r="3519" spans="1:8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19819.008652012093</v>
      </c>
      <c r="F3519">
        <f t="shared" si="55"/>
        <v>1.1409985936582229E-2</v>
      </c>
      <c r="G3519">
        <v>1736988</v>
      </c>
      <c r="H3519">
        <v>205873492</v>
      </c>
    </row>
    <row r="3520" spans="1:8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10583.431541509879</v>
      </c>
      <c r="F3520">
        <f t="shared" si="55"/>
        <v>9.3613784729005018E-3</v>
      </c>
      <c r="G3520">
        <v>1130542</v>
      </c>
      <c r="H3520">
        <v>205873492</v>
      </c>
    </row>
    <row r="3521" spans="1:8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12161.026084734944</v>
      </c>
      <c r="F3521">
        <f t="shared" si="55"/>
        <v>1.0756810525159564E-2</v>
      </c>
      <c r="G3521">
        <v>1130542</v>
      </c>
      <c r="H3521">
        <v>205873492</v>
      </c>
    </row>
    <row r="3522" spans="1:8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7505.5968305144088</v>
      </c>
      <c r="F3522">
        <f t="shared" si="55"/>
        <v>7.4737735029388949E-3</v>
      </c>
      <c r="G3522">
        <v>1004258</v>
      </c>
      <c r="H3522">
        <v>205873492</v>
      </c>
    </row>
    <row r="3523" spans="1:8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8219.1710207407814</v>
      </c>
      <c r="F3523">
        <f t="shared" si="55"/>
        <v>8.1843221769114915E-3</v>
      </c>
      <c r="G3523">
        <v>1004258</v>
      </c>
      <c r="H3523">
        <v>205873492</v>
      </c>
    </row>
    <row r="3524" spans="1:8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7807.5955089193048</v>
      </c>
      <c r="F3524">
        <f t="shared" si="55"/>
        <v>3.8712425403168577E-3</v>
      </c>
      <c r="G3524">
        <v>2016819</v>
      </c>
      <c r="H3524">
        <v>205873492</v>
      </c>
    </row>
    <row r="3525" spans="1:8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9536.4669879395042</v>
      </c>
      <c r="F3525">
        <f t="shared" si="55"/>
        <v>4.7284694302956809E-3</v>
      </c>
      <c r="G3525">
        <v>2016819</v>
      </c>
      <c r="H3525">
        <v>205873492</v>
      </c>
    </row>
    <row r="3526" spans="1:8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10138.146085686067</v>
      </c>
      <c r="F3526">
        <f t="shared" si="55"/>
        <v>8.8794875981376524E-3</v>
      </c>
      <c r="G3526">
        <v>1141749</v>
      </c>
      <c r="H3526">
        <v>205873492</v>
      </c>
    </row>
    <row r="3527" spans="1:8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12046.052151393322</v>
      </c>
      <c r="F3527">
        <f t="shared" si="55"/>
        <v>1.0550525685937383E-2</v>
      </c>
      <c r="G3527">
        <v>1141749</v>
      </c>
      <c r="H3527">
        <v>205873492</v>
      </c>
    </row>
    <row r="3528" spans="1:8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2068.3756792225581</v>
      </c>
      <c r="F3528">
        <f t="shared" si="55"/>
        <v>3.6858141162113543E-3</v>
      </c>
      <c r="G3528">
        <v>561172</v>
      </c>
      <c r="H3528">
        <v>205873492</v>
      </c>
    </row>
    <row r="3529" spans="1:8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2347.13641527972</v>
      </c>
      <c r="F3529">
        <f t="shared" si="55"/>
        <v>4.1825615235252652E-3</v>
      </c>
      <c r="G3529">
        <v>561172</v>
      </c>
      <c r="H3529">
        <v>205873492</v>
      </c>
    </row>
    <row r="3530" spans="1:8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6549.1693729640474</v>
      </c>
      <c r="F3530">
        <f t="shared" si="55"/>
        <v>7.9370498461035621E-3</v>
      </c>
      <c r="G3530">
        <v>825139</v>
      </c>
      <c r="H3530">
        <v>205873492</v>
      </c>
    </row>
    <row r="3531" spans="1:8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6111.363650546361</v>
      </c>
      <c r="F3531">
        <f t="shared" si="55"/>
        <v>7.4064656385728475E-3</v>
      </c>
      <c r="G3531">
        <v>825139</v>
      </c>
      <c r="H3531">
        <v>205873492</v>
      </c>
    </row>
    <row r="3532" spans="1:8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33185.890967871404</v>
      </c>
      <c r="F3532">
        <f t="shared" si="55"/>
        <v>6.5767066908928593E-3</v>
      </c>
      <c r="G3532">
        <v>5045974</v>
      </c>
      <c r="H3532">
        <v>205873492</v>
      </c>
    </row>
    <row r="3533" spans="1:8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38829.881853738363</v>
      </c>
      <c r="F3533">
        <f t="shared" si="55"/>
        <v>7.6952203585944684E-3</v>
      </c>
      <c r="G3533">
        <v>5045974</v>
      </c>
      <c r="H3533">
        <v>205873492</v>
      </c>
    </row>
    <row r="3534" spans="1:8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2355.8956639592552</v>
      </c>
      <c r="F3534">
        <f t="shared" si="55"/>
        <v>3.1743214371302312E-3</v>
      </c>
      <c r="G3534">
        <v>742173</v>
      </c>
      <c r="H3534">
        <v>205873492</v>
      </c>
    </row>
    <row r="3535" spans="1:8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2535.4493217450199</v>
      </c>
      <c r="F3535">
        <f t="shared" si="55"/>
        <v>3.4162510920567307E-3</v>
      </c>
      <c r="G3535">
        <v>742173</v>
      </c>
      <c r="H3535">
        <v>205873492</v>
      </c>
    </row>
    <row r="3536" spans="1:8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1980.957958499522</v>
      </c>
      <c r="F3536">
        <f t="shared" si="55"/>
        <v>2.0776213703777155E-3</v>
      </c>
      <c r="G3536">
        <v>953474</v>
      </c>
      <c r="H3536">
        <v>205873492</v>
      </c>
    </row>
    <row r="3537" spans="1:8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2836.396268311204</v>
      </c>
      <c r="F3537">
        <f t="shared" si="55"/>
        <v>2.9748019015843159E-3</v>
      </c>
      <c r="G3537">
        <v>953474</v>
      </c>
      <c r="H3537">
        <v>205873492</v>
      </c>
    </row>
    <row r="3538" spans="1:8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663.58282649101363</v>
      </c>
      <c r="F3538">
        <f t="shared" si="55"/>
        <v>2.56459113303683E-3</v>
      </c>
      <c r="G3538">
        <v>258748</v>
      </c>
      <c r="H3538">
        <v>205873492</v>
      </c>
    </row>
    <row r="3539" spans="1:8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736.76769975086017</v>
      </c>
      <c r="F3539">
        <f t="shared" si="55"/>
        <v>2.8474334091504482E-3</v>
      </c>
      <c r="G3539">
        <v>258748</v>
      </c>
      <c r="H3539">
        <v>205873492</v>
      </c>
    </row>
    <row r="3540" spans="1:8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7682.4495911330014</v>
      </c>
      <c r="F3540">
        <f t="shared" si="55"/>
        <v>7.0315141959565227E-3</v>
      </c>
      <c r="G3540">
        <v>1092574</v>
      </c>
      <c r="H3540">
        <v>205873492</v>
      </c>
    </row>
    <row r="3541" spans="1:8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8502.7465191076681</v>
      </c>
      <c r="F3541">
        <f t="shared" si="55"/>
        <v>7.7823072113263432E-3</v>
      </c>
      <c r="G3541">
        <v>1092574</v>
      </c>
      <c r="H3541">
        <v>205873492</v>
      </c>
    </row>
    <row r="3542" spans="1:8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3605.5970695606356</v>
      </c>
      <c r="F3542">
        <f t="shared" si="55"/>
        <v>8.5551378550461875E-3</v>
      </c>
      <c r="G3542">
        <v>421454</v>
      </c>
      <c r="H3542">
        <v>205873492</v>
      </c>
    </row>
    <row r="3543" spans="1:8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3653.6960922103631</v>
      </c>
      <c r="F3543">
        <f t="shared" si="55"/>
        <v>8.6692642428601065E-3</v>
      </c>
      <c r="G3543">
        <v>421454</v>
      </c>
      <c r="H3543">
        <v>205873492</v>
      </c>
    </row>
    <row r="3544" spans="1:8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4731.0756700279981</v>
      </c>
      <c r="F3544">
        <f t="shared" si="55"/>
        <v>5.2012133442112529E-3</v>
      </c>
      <c r="G3544">
        <v>909610</v>
      </c>
      <c r="H3544">
        <v>205873492</v>
      </c>
    </row>
    <row r="3545" spans="1:8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4845.1571818687316</v>
      </c>
      <c r="F3545">
        <f t="shared" si="55"/>
        <v>5.3266313935298988E-3</v>
      </c>
      <c r="G3545">
        <v>909610</v>
      </c>
      <c r="H3545">
        <v>205873492</v>
      </c>
    </row>
    <row r="3546" spans="1:8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10121.912577144427</v>
      </c>
      <c r="F3546">
        <f t="shared" si="55"/>
        <v>9.5138804759278758E-3</v>
      </c>
      <c r="G3546">
        <v>1063910</v>
      </c>
      <c r="H3546">
        <v>205873492</v>
      </c>
    </row>
    <row r="3547" spans="1:8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10579.658876998907</v>
      </c>
      <c r="F3547">
        <f t="shared" si="55"/>
        <v>9.9441295570103731E-3</v>
      </c>
      <c r="G3547">
        <v>1063910</v>
      </c>
      <c r="H3547">
        <v>205873492</v>
      </c>
    </row>
    <row r="3548" spans="1:8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1716.9554301189889</v>
      </c>
      <c r="F3548">
        <f t="shared" si="55"/>
        <v>5.6850381610029669E-3</v>
      </c>
      <c r="G3548">
        <v>302013</v>
      </c>
      <c r="H3548">
        <v>205873492</v>
      </c>
    </row>
    <row r="3549" spans="1:8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1846.1557884008146</v>
      </c>
      <c r="F3549">
        <f t="shared" si="55"/>
        <v>6.1128355017857332E-3</v>
      </c>
      <c r="G3549">
        <v>302013</v>
      </c>
      <c r="H3549">
        <v>205873492</v>
      </c>
    </row>
    <row r="3550" spans="1:8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2398.7585404500678</v>
      </c>
      <c r="F3550">
        <f t="shared" si="55"/>
        <v>7.0260347981900579E-3</v>
      </c>
      <c r="G3550">
        <v>341410</v>
      </c>
      <c r="H3550">
        <v>205873492</v>
      </c>
    </row>
    <row r="3551" spans="1:8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2244.4658996761918</v>
      </c>
      <c r="F3551">
        <f t="shared" si="55"/>
        <v>6.5741070843741891E-3</v>
      </c>
      <c r="G3551">
        <v>341410</v>
      </c>
      <c r="H3551">
        <v>205873492</v>
      </c>
    </row>
    <row r="3552" spans="1:8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7350.5307173792517</v>
      </c>
      <c r="F3552">
        <f t="shared" si="55"/>
        <v>6.651269456842487E-3</v>
      </c>
      <c r="G3552">
        <v>1105132</v>
      </c>
      <c r="H3552">
        <v>205873492</v>
      </c>
    </row>
    <row r="3553" spans="1:8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8406.8898676727404</v>
      </c>
      <c r="F3553">
        <f t="shared" si="55"/>
        <v>7.6071364033190063E-3</v>
      </c>
      <c r="G3553">
        <v>1105132</v>
      </c>
      <c r="H3553">
        <v>205873492</v>
      </c>
    </row>
    <row r="3554" spans="1:8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4796.3816757440354</v>
      </c>
      <c r="F3554">
        <f t="shared" si="55"/>
        <v>9.7276666323454376E-3</v>
      </c>
      <c r="G3554">
        <v>493066</v>
      </c>
      <c r="H3554">
        <v>205873492</v>
      </c>
    </row>
    <row r="3555" spans="1:8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4952.7281530603541</v>
      </c>
      <c r="F3555">
        <f t="shared" si="55"/>
        <v>1.0044756996143222E-2</v>
      </c>
      <c r="G3555">
        <v>493066</v>
      </c>
      <c r="H3555">
        <v>205873492</v>
      </c>
    </row>
    <row r="3556" spans="1:8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716.52490430841522</v>
      </c>
      <c r="F3556">
        <f t="shared" si="55"/>
        <v>3.1465863219744647E-3</v>
      </c>
      <c r="G3556">
        <v>227715</v>
      </c>
      <c r="H3556">
        <v>205873492</v>
      </c>
    </row>
    <row r="3557" spans="1:8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709.16616371075895</v>
      </c>
      <c r="F3557">
        <f t="shared" si="55"/>
        <v>3.1142707494489119E-3</v>
      </c>
      <c r="G3557">
        <v>227715</v>
      </c>
      <c r="H3557">
        <v>205873492</v>
      </c>
    </row>
    <row r="3558" spans="1:8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860.92618279402006</v>
      </c>
      <c r="F3558">
        <f t="shared" si="55"/>
        <v>2.7861418264354069E-3</v>
      </c>
      <c r="G3558">
        <v>309003</v>
      </c>
      <c r="H3558">
        <v>205873492</v>
      </c>
    </row>
    <row r="3559" spans="1:8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921.95850945169263</v>
      </c>
      <c r="F3559">
        <f t="shared" si="55"/>
        <v>2.983655529078011E-3</v>
      </c>
      <c r="G3559">
        <v>309003</v>
      </c>
      <c r="H3559">
        <v>205873492</v>
      </c>
    </row>
    <row r="3560" spans="1:8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23595.077232449836</v>
      </c>
      <c r="F3560">
        <f t="shared" si="55"/>
        <v>6.9088844925697408E-3</v>
      </c>
      <c r="G3560">
        <v>3415179</v>
      </c>
      <c r="H3560">
        <v>205873492</v>
      </c>
    </row>
    <row r="3561" spans="1:8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24701.741060565964</v>
      </c>
      <c r="F3561">
        <f t="shared" si="55"/>
        <v>7.2329271937330263E-3</v>
      </c>
      <c r="G3561">
        <v>3415179</v>
      </c>
      <c r="H3561">
        <v>205873492</v>
      </c>
    </row>
    <row r="3562" spans="1:8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3483.9958947376908</v>
      </c>
      <c r="F3562">
        <f t="shared" si="55"/>
        <v>2.6323970290581694E-3</v>
      </c>
      <c r="G3562">
        <v>1323507</v>
      </c>
      <c r="H3562">
        <v>205873492</v>
      </c>
    </row>
    <row r="3563" spans="1:8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3384.7420220628419</v>
      </c>
      <c r="F3563">
        <f t="shared" si="55"/>
        <v>2.5574039442653814E-3</v>
      </c>
      <c r="G3563">
        <v>1323507</v>
      </c>
      <c r="H3563">
        <v>205873492</v>
      </c>
    </row>
    <row r="3564" spans="1:8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9346.4172829964045</v>
      </c>
      <c r="F3564">
        <f t="shared" si="55"/>
        <v>6.5798941906453686E-3</v>
      </c>
      <c r="G3564">
        <v>1420451</v>
      </c>
      <c r="H3564">
        <v>205873492</v>
      </c>
    </row>
    <row r="3565" spans="1:8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9588.7679252218059</v>
      </c>
      <c r="F3565">
        <f t="shared" si="55"/>
        <v>6.750509468627785E-3</v>
      </c>
      <c r="G3565">
        <v>1420451</v>
      </c>
      <c r="H3565">
        <v>205873492</v>
      </c>
    </row>
    <row r="3566" spans="1:8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18383.130035846974</v>
      </c>
      <c r="F3566">
        <f t="shared" si="55"/>
        <v>6.1746040716719828E-3</v>
      </c>
      <c r="G3566">
        <v>2977216</v>
      </c>
      <c r="H3566">
        <v>205873492</v>
      </c>
    </row>
    <row r="3567" spans="1:8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20613.667317321091</v>
      </c>
      <c r="F3567">
        <f t="shared" ref="F3567:F3628" si="56">E3567/G3567</f>
        <v>6.9238064410916409E-3</v>
      </c>
      <c r="G3567">
        <v>2977216</v>
      </c>
      <c r="H3567">
        <v>205873492</v>
      </c>
    </row>
    <row r="3568" spans="1:8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2113.6649014485374</v>
      </c>
      <c r="F3568">
        <f t="shared" si="56"/>
        <v>2.8863216662049331E-3</v>
      </c>
      <c r="G3568">
        <v>732304</v>
      </c>
      <c r="H3568">
        <v>205873492</v>
      </c>
    </row>
    <row r="3569" spans="1:8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2523.1085206006651</v>
      </c>
      <c r="F3569">
        <f t="shared" si="56"/>
        <v>3.4454386710992498E-3</v>
      </c>
      <c r="G3569">
        <v>732304</v>
      </c>
      <c r="H3569">
        <v>205873492</v>
      </c>
    </row>
    <row r="3570" spans="1:8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4503.9106024230105</v>
      </c>
      <c r="F3570">
        <f t="shared" si="56"/>
        <v>4.2692107418877325E-3</v>
      </c>
      <c r="G3570">
        <v>1054975</v>
      </c>
      <c r="H3570">
        <v>205873492</v>
      </c>
    </row>
    <row r="3571" spans="1:8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4733.0096279616291</v>
      </c>
      <c r="F3571">
        <f t="shared" si="56"/>
        <v>4.486371362318187E-3</v>
      </c>
      <c r="G3571">
        <v>1054975</v>
      </c>
      <c r="H3571">
        <v>205873492</v>
      </c>
    </row>
    <row r="3572" spans="1:8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139.3721245959361</v>
      </c>
      <c r="F3572">
        <f t="shared" si="56"/>
        <v>6.1935458963300607E-4</v>
      </c>
      <c r="G3572">
        <v>225028</v>
      </c>
      <c r="H3572">
        <v>205873492</v>
      </c>
    </row>
    <row r="3573" spans="1:8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150.89917283409747</v>
      </c>
      <c r="F3573">
        <f t="shared" si="56"/>
        <v>6.7057954047539624E-4</v>
      </c>
      <c r="G3573">
        <v>225028</v>
      </c>
      <c r="H3573">
        <v>205873492</v>
      </c>
    </row>
    <row r="3574" spans="1:8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1386.2776207370387</v>
      </c>
      <c r="F3574">
        <f t="shared" si="56"/>
        <v>2.3430347898655115E-3</v>
      </c>
      <c r="G3574">
        <v>591659</v>
      </c>
      <c r="H3574">
        <v>205873492</v>
      </c>
    </row>
    <row r="3575" spans="1:8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1539.0838929011695</v>
      </c>
      <c r="F3575">
        <f t="shared" si="56"/>
        <v>2.6013022583974378E-3</v>
      </c>
      <c r="G3575">
        <v>591659</v>
      </c>
      <c r="H3575">
        <v>205873492</v>
      </c>
    </row>
    <row r="3576" spans="1:8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24.779717904861631</v>
      </c>
      <c r="F3576">
        <f t="shared" si="56"/>
        <v>1.8249633902035344E-4</v>
      </c>
      <c r="G3576">
        <v>135782</v>
      </c>
      <c r="H3576">
        <v>205873492</v>
      </c>
    </row>
    <row r="3577" spans="1:8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30.359231857250396</v>
      </c>
      <c r="F3577">
        <f t="shared" si="56"/>
        <v>2.2358804449227731E-4</v>
      </c>
      <c r="G3577">
        <v>135782</v>
      </c>
      <c r="H3577">
        <v>205873492</v>
      </c>
    </row>
    <row r="3578" spans="1:8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19.452853908083718</v>
      </c>
      <c r="F3578">
        <f t="shared" si="56"/>
        <v>4.9217951437190453E-5</v>
      </c>
      <c r="G3578">
        <v>395239</v>
      </c>
      <c r="H3578">
        <v>205873492</v>
      </c>
    </row>
    <row r="3579" spans="1:8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27.307853884241727</v>
      </c>
      <c r="F3579">
        <f t="shared" si="56"/>
        <v>6.9092002267594365E-5</v>
      </c>
      <c r="G3579">
        <v>395239</v>
      </c>
      <c r="H3579">
        <v>205873492</v>
      </c>
    </row>
    <row r="3580" spans="1:8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7958.5325523719866</v>
      </c>
      <c r="F3580">
        <f t="shared" si="56"/>
        <v>2.5281089728114601E-3</v>
      </c>
      <c r="G3580">
        <v>3148018</v>
      </c>
      <c r="H3580">
        <v>205873492</v>
      </c>
    </row>
    <row r="3581" spans="1:8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10978.084422044123</v>
      </c>
      <c r="F3581">
        <f t="shared" si="56"/>
        <v>3.4873003972798514E-3</v>
      </c>
      <c r="G3581">
        <v>3148018</v>
      </c>
      <c r="H3581">
        <v>205873492</v>
      </c>
    </row>
    <row r="3582" spans="1:8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73.333197484435729</v>
      </c>
      <c r="F3582">
        <f t="shared" si="56"/>
        <v>2.2729954462859928E-4</v>
      </c>
      <c r="G3582">
        <v>322628</v>
      </c>
      <c r="H3582">
        <v>205873492</v>
      </c>
    </row>
    <row r="3583" spans="1:8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71.36994597718045</v>
      </c>
      <c r="F3583">
        <f t="shared" si="56"/>
        <v>2.2121435826146662E-4</v>
      </c>
      <c r="G3583">
        <v>322628</v>
      </c>
      <c r="H3583">
        <v>205873492</v>
      </c>
    </row>
    <row r="3584" spans="1:8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1514.2602604137021</v>
      </c>
      <c r="F3584">
        <f t="shared" si="56"/>
        <v>3.6553113853124756E-3</v>
      </c>
      <c r="G3584">
        <v>414263</v>
      </c>
      <c r="H3584">
        <v>205873492</v>
      </c>
    </row>
    <row r="3585" spans="1:8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1661.0551888138261</v>
      </c>
      <c r="F3585">
        <f t="shared" si="56"/>
        <v>4.009663399371477E-3</v>
      </c>
      <c r="G3585">
        <v>414263</v>
      </c>
      <c r="H3585">
        <v>205873492</v>
      </c>
    </row>
    <row r="3586" spans="1:8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54.256891412727875</v>
      </c>
      <c r="F3586">
        <f t="shared" si="56"/>
        <v>5.4275345030038084E-4</v>
      </c>
      <c r="G3586">
        <v>99966</v>
      </c>
      <c r="H3586">
        <v>205873492</v>
      </c>
    </row>
    <row r="3587" spans="1:8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61.218517243165891</v>
      </c>
      <c r="F3587">
        <f t="shared" si="56"/>
        <v>6.1239338618296107E-4</v>
      </c>
      <c r="G3587">
        <v>99966</v>
      </c>
      <c r="H3587">
        <v>205873492</v>
      </c>
    </row>
    <row r="3588" spans="1:8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927.7196338776356</v>
      </c>
      <c r="F3588">
        <f t="shared" si="56"/>
        <v>1.1827290207762165E-3</v>
      </c>
      <c r="G3588">
        <v>784389</v>
      </c>
      <c r="H3588">
        <v>205873492</v>
      </c>
    </row>
    <row r="3589" spans="1:8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1163.1547132949504</v>
      </c>
      <c r="F3589">
        <f t="shared" si="56"/>
        <v>1.4828799400488156E-3</v>
      </c>
      <c r="G3589">
        <v>784389</v>
      </c>
      <c r="H3589">
        <v>205873492</v>
      </c>
    </row>
    <row r="3590" spans="1:8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133.18610306937839</v>
      </c>
      <c r="F3590">
        <f t="shared" si="56"/>
        <v>2.4610997213304333E-4</v>
      </c>
      <c r="G3590">
        <v>541165</v>
      </c>
      <c r="H3590">
        <v>205873492</v>
      </c>
    </row>
    <row r="3591" spans="1:8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193.44008482893699</v>
      </c>
      <c r="F3591">
        <f t="shared" si="56"/>
        <v>3.574512114215387E-4</v>
      </c>
      <c r="G3591">
        <v>541165</v>
      </c>
      <c r="H3591">
        <v>205873492</v>
      </c>
    </row>
    <row r="3592" spans="1:8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8322.4812285625612</v>
      </c>
      <c r="F3592">
        <f t="shared" si="56"/>
        <v>3.1882173902040428E-3</v>
      </c>
      <c r="G3592">
        <v>2610387</v>
      </c>
      <c r="H3592">
        <v>205873492</v>
      </c>
    </row>
    <row r="3593" spans="1:8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9955.6237064996731</v>
      </c>
      <c r="F3593">
        <f t="shared" si="56"/>
        <v>3.8138497113645114E-3</v>
      </c>
      <c r="G3593">
        <v>2610387</v>
      </c>
      <c r="H3593">
        <v>205873492</v>
      </c>
    </row>
    <row r="3594" spans="1:8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1140.1610333777178</v>
      </c>
      <c r="F3594">
        <f t="shared" si="56"/>
        <v>5.8704131434285259E-4</v>
      </c>
      <c r="G3594">
        <v>1942216</v>
      </c>
      <c r="H3594">
        <v>205873492</v>
      </c>
    </row>
    <row r="3595" spans="1:8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1563.7504990501193</v>
      </c>
      <c r="F3595">
        <f t="shared" si="56"/>
        <v>8.0513727569442295E-4</v>
      </c>
      <c r="G3595">
        <v>1942216</v>
      </c>
      <c r="H3595">
        <v>205873492</v>
      </c>
    </row>
    <row r="3596" spans="1:8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1242.8562110467542</v>
      </c>
      <c r="F3596">
        <f t="shared" si="56"/>
        <v>2.469586025347986E-3</v>
      </c>
      <c r="G3596">
        <v>503265</v>
      </c>
      <c r="H3596">
        <v>205873492</v>
      </c>
    </row>
    <row r="3597" spans="1:8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1852.1088906003693</v>
      </c>
      <c r="F3597">
        <f t="shared" si="56"/>
        <v>3.680186165539764E-3</v>
      </c>
      <c r="G3597">
        <v>503265</v>
      </c>
      <c r="H3597">
        <v>205873492</v>
      </c>
    </row>
    <row r="3598" spans="1:8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5903.6713277816834</v>
      </c>
      <c r="F3598">
        <f t="shared" si="56"/>
        <v>3.13616368444404E-3</v>
      </c>
      <c r="G3598">
        <v>1882450</v>
      </c>
      <c r="H3598">
        <v>205873492</v>
      </c>
    </row>
    <row r="3599" spans="1:8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7283.9822409564476</v>
      </c>
      <c r="F3599">
        <f t="shared" si="56"/>
        <v>3.8694160487430995E-3</v>
      </c>
      <c r="G3599">
        <v>1882450</v>
      </c>
      <c r="H3599">
        <v>205873492</v>
      </c>
    </row>
    <row r="3600" spans="1:8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5.3618984511005241</v>
      </c>
      <c r="F3600">
        <f t="shared" si="56"/>
        <v>8.3457569242151758E-5</v>
      </c>
      <c r="G3600">
        <v>64247</v>
      </c>
      <c r="H3600">
        <v>205873492</v>
      </c>
    </row>
    <row r="3601" spans="1:8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41.343947489474189</v>
      </c>
      <c r="F3601">
        <f t="shared" si="56"/>
        <v>6.4351561146005554E-4</v>
      </c>
      <c r="G3601">
        <v>64247</v>
      </c>
      <c r="H3601">
        <v>205873492</v>
      </c>
    </row>
    <row r="3602" spans="1:8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1108.5346837976338</v>
      </c>
      <c r="F3602">
        <f t="shared" si="56"/>
        <v>1.5438169646007423E-3</v>
      </c>
      <c r="G3602">
        <v>718048</v>
      </c>
      <c r="H3602">
        <v>205873492</v>
      </c>
    </row>
    <row r="3603" spans="1:8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1527.6269997942939</v>
      </c>
      <c r="F3603">
        <f t="shared" si="56"/>
        <v>2.1274719793026287E-3</v>
      </c>
      <c r="G3603">
        <v>718048</v>
      </c>
      <c r="H3603">
        <v>205873492</v>
      </c>
    </row>
    <row r="3604" spans="1:8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2288.8657725165972</v>
      </c>
      <c r="F3604">
        <f t="shared" si="56"/>
        <v>2.4177308255166337E-3</v>
      </c>
      <c r="G3604">
        <v>946700</v>
      </c>
      <c r="H3604">
        <v>205873492</v>
      </c>
    </row>
    <row r="3605" spans="1:8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2463.9384814890404</v>
      </c>
      <c r="F3605">
        <f t="shared" si="56"/>
        <v>2.6026602740984901E-3</v>
      </c>
      <c r="G3605">
        <v>946700</v>
      </c>
      <c r="H3605">
        <v>205873492</v>
      </c>
    </row>
    <row r="3606" spans="1:8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2169.8917890521893</v>
      </c>
      <c r="F3606">
        <f t="shared" si="56"/>
        <v>3.70161103007528E-3</v>
      </c>
      <c r="G3606">
        <v>586202</v>
      </c>
      <c r="H3606">
        <v>205873492</v>
      </c>
    </row>
    <row r="3607" spans="1:8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2309.8542239371041</v>
      </c>
      <c r="F3607">
        <f t="shared" si="56"/>
        <v>3.9403724721804156E-3</v>
      </c>
      <c r="G3607">
        <v>586202</v>
      </c>
      <c r="H3607">
        <v>205873492</v>
      </c>
    </row>
    <row r="3608" spans="1:8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4478.336659137567</v>
      </c>
      <c r="F3608">
        <f t="shared" si="56"/>
        <v>1.6392268683924109E-3</v>
      </c>
      <c r="G3608">
        <v>2731981</v>
      </c>
      <c r="H3608">
        <v>205873492</v>
      </c>
    </row>
    <row r="3609" spans="1:8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6655.0271911055479</v>
      </c>
      <c r="F3609">
        <f t="shared" si="56"/>
        <v>2.4359712571593826E-3</v>
      </c>
      <c r="G3609">
        <v>2731981</v>
      </c>
      <c r="H3609">
        <v>205873492</v>
      </c>
    </row>
    <row r="3610" spans="1:8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2235.3010438043284</v>
      </c>
      <c r="F3610">
        <f t="shared" si="56"/>
        <v>1.5084550127977556E-3</v>
      </c>
      <c r="G3610">
        <v>1481848</v>
      </c>
      <c r="H3610">
        <v>205873492</v>
      </c>
    </row>
    <row r="3611" spans="1:8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2851.8894496039065</v>
      </c>
      <c r="F3611">
        <f t="shared" si="56"/>
        <v>1.924549244999424E-3</v>
      </c>
      <c r="G3611">
        <v>1481848</v>
      </c>
      <c r="H3611">
        <v>205873492</v>
      </c>
    </row>
    <row r="3612" spans="1:8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439.70029051370778</v>
      </c>
      <c r="F3612">
        <f t="shared" si="56"/>
        <v>4.6636963827867374E-4</v>
      </c>
      <c r="G3612">
        <v>942815</v>
      </c>
      <c r="H3612">
        <v>205873492</v>
      </c>
    </row>
    <row r="3613" spans="1:8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623.22789716776913</v>
      </c>
      <c r="F3613">
        <f t="shared" si="56"/>
        <v>6.6102883086052841E-4</v>
      </c>
      <c r="G3613">
        <v>942815</v>
      </c>
      <c r="H3613">
        <v>205873492</v>
      </c>
    </row>
    <row r="3614" spans="1:8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667.53517006497293</v>
      </c>
      <c r="F3614">
        <f t="shared" si="56"/>
        <v>4.9537354396790958E-4</v>
      </c>
      <c r="G3614">
        <v>1347539</v>
      </c>
      <c r="H3614">
        <v>205873492</v>
      </c>
    </row>
    <row r="3615" spans="1:8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754.40661697497933</v>
      </c>
      <c r="F3615">
        <f t="shared" si="56"/>
        <v>5.598402843813643E-4</v>
      </c>
      <c r="G3615">
        <v>1347539</v>
      </c>
      <c r="H3615">
        <v>205873492</v>
      </c>
    </row>
    <row r="3616" spans="1:8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825.19364260291218</v>
      </c>
      <c r="F3616">
        <f t="shared" si="56"/>
        <v>2.4974763025532205E-3</v>
      </c>
      <c r="G3616">
        <v>330411</v>
      </c>
      <c r="H3616">
        <v>205873492</v>
      </c>
    </row>
    <row r="3617" spans="1:8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645.00201636137581</v>
      </c>
      <c r="F3617">
        <f t="shared" si="56"/>
        <v>1.9521202876459191E-3</v>
      </c>
      <c r="G3617">
        <v>330411</v>
      </c>
      <c r="H3617">
        <v>205873492</v>
      </c>
    </row>
    <row r="3618" spans="1:8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459.44861741241056</v>
      </c>
      <c r="F3618">
        <f t="shared" si="56"/>
        <v>7.0389524716060346E-4</v>
      </c>
      <c r="G3618">
        <v>652723</v>
      </c>
      <c r="H3618">
        <v>205873492</v>
      </c>
    </row>
    <row r="3619" spans="1:8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540.87253312311566</v>
      </c>
      <c r="F3619">
        <f t="shared" si="56"/>
        <v>8.2864022429593508E-4</v>
      </c>
      <c r="G3619">
        <v>652723</v>
      </c>
      <c r="H3619">
        <v>205873492</v>
      </c>
    </row>
    <row r="3620" spans="1:8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5073.0240077349263</v>
      </c>
      <c r="F3620">
        <f t="shared" si="56"/>
        <v>3.3820295332747507E-3</v>
      </c>
      <c r="G3620">
        <v>1499994</v>
      </c>
      <c r="H3620">
        <v>205873492</v>
      </c>
    </row>
    <row r="3621" spans="1:8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5893.0267910302191</v>
      </c>
      <c r="F3621">
        <f t="shared" si="56"/>
        <v>3.9287002421544478E-3</v>
      </c>
      <c r="G3621">
        <v>1499994</v>
      </c>
      <c r="H3621">
        <v>205873492</v>
      </c>
    </row>
    <row r="3622" spans="1:8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594.23320758076954</v>
      </c>
      <c r="F3622">
        <f t="shared" si="56"/>
        <v>1.129358072369846E-3</v>
      </c>
      <c r="G3622">
        <v>526169</v>
      </c>
      <c r="H3622">
        <v>205873492</v>
      </c>
    </row>
    <row r="3623" spans="1:8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707.55933972948196</v>
      </c>
      <c r="F3623">
        <f t="shared" si="56"/>
        <v>1.3447377928564434E-3</v>
      </c>
      <c r="G3623">
        <v>526169</v>
      </c>
      <c r="H3623">
        <v>205873492</v>
      </c>
    </row>
    <row r="3624" spans="1:8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395.57752215943606</v>
      </c>
      <c r="F3624">
        <f t="shared" si="56"/>
        <v>7.417625590376716E-4</v>
      </c>
      <c r="G3624">
        <v>533294</v>
      </c>
      <c r="H3624">
        <v>205873492</v>
      </c>
    </row>
    <row r="3625" spans="1:8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451.62019312665694</v>
      </c>
      <c r="F3625">
        <f t="shared" si="56"/>
        <v>8.4685031732338438E-4</v>
      </c>
      <c r="G3625">
        <v>533294</v>
      </c>
      <c r="H3625">
        <v>205873492</v>
      </c>
    </row>
    <row r="3626" spans="1:8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1684.1326090958512</v>
      </c>
      <c r="F3626">
        <f t="shared" si="56"/>
        <v>1.2017998526382932E-3</v>
      </c>
      <c r="G3626">
        <v>1401342</v>
      </c>
      <c r="H3626">
        <v>205873492</v>
      </c>
    </row>
    <row r="3627" spans="1:8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1818.6722295106947</v>
      </c>
      <c r="F3627">
        <f t="shared" si="56"/>
        <v>1.2978075512692082E-3</v>
      </c>
      <c r="G3627">
        <v>1401342</v>
      </c>
      <c r="H3627">
        <v>205873492</v>
      </c>
    </row>
    <row r="3628" spans="1:8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1111.7106664885976</v>
      </c>
      <c r="F3628">
        <f t="shared" si="56"/>
        <v>1.0379061948770831E-3</v>
      </c>
      <c r="G3628">
        <v>1071109</v>
      </c>
      <c r="H3628">
        <v>205873492</v>
      </c>
    </row>
    <row r="3629" spans="1:8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1656.0519787803021</v>
      </c>
      <c r="F3629">
        <f t="shared" ref="F3629:F3692" si="57">E3629/G3629</f>
        <v>1.5461096665048113E-3</v>
      </c>
      <c r="G3629">
        <v>1071109</v>
      </c>
      <c r="H3629">
        <v>205873492</v>
      </c>
    </row>
    <row r="3630" spans="1:8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17226.942614471205</v>
      </c>
      <c r="F3630">
        <f t="shared" si="57"/>
        <v>4.6213601642822169E-3</v>
      </c>
      <c r="G3630">
        <v>3727678</v>
      </c>
      <c r="H3630">
        <v>205873492</v>
      </c>
    </row>
    <row r="3631" spans="1:8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22284.591406974843</v>
      </c>
      <c r="F3631">
        <f t="shared" si="57"/>
        <v>5.9781428028319082E-3</v>
      </c>
      <c r="G3631">
        <v>3727678</v>
      </c>
      <c r="H3631">
        <v>205873492</v>
      </c>
    </row>
    <row r="3632" spans="1:8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404.25030251524186</v>
      </c>
      <c r="F3632">
        <f t="shared" si="57"/>
        <v>4.4823069866860543E-4</v>
      </c>
      <c r="G3632">
        <v>901880</v>
      </c>
      <c r="H3632">
        <v>205873492</v>
      </c>
    </row>
    <row r="3633" spans="1:8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434.49433231008322</v>
      </c>
      <c r="F3633">
        <f t="shared" si="57"/>
        <v>4.8176512652468536E-4</v>
      </c>
      <c r="G3633">
        <v>901880</v>
      </c>
      <c r="H3633">
        <v>205873492</v>
      </c>
    </row>
    <row r="3634" spans="1:8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1292.106900725744</v>
      </c>
      <c r="F3634">
        <f t="shared" si="57"/>
        <v>2.3417109036874256E-3</v>
      </c>
      <c r="G3634">
        <v>551779</v>
      </c>
      <c r="H3634">
        <v>205873492</v>
      </c>
    </row>
    <row r="3635" spans="1:8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1652.3594662944718</v>
      </c>
      <c r="F3635">
        <f t="shared" si="57"/>
        <v>2.9946037567476686E-3</v>
      </c>
      <c r="G3635">
        <v>551779</v>
      </c>
      <c r="H3635">
        <v>205873492</v>
      </c>
    </row>
    <row r="3636" spans="1:8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320.31952621518167</v>
      </c>
      <c r="F3636">
        <f t="shared" si="57"/>
        <v>8.2569560218277011E-4</v>
      </c>
      <c r="G3636">
        <v>387939</v>
      </c>
      <c r="H3636">
        <v>205873492</v>
      </c>
    </row>
    <row r="3637" spans="1:8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367.00133409244734</v>
      </c>
      <c r="F3637">
        <f t="shared" si="57"/>
        <v>9.4602845832063114E-4</v>
      </c>
      <c r="G3637">
        <v>387939</v>
      </c>
      <c r="H3637">
        <v>205873492</v>
      </c>
    </row>
    <row r="3638" spans="1:8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1409.7274223993606</v>
      </c>
      <c r="F3638">
        <f t="shared" si="57"/>
        <v>1.529094668609709E-3</v>
      </c>
      <c r="G3638">
        <v>921936</v>
      </c>
      <c r="H3638">
        <v>205873492</v>
      </c>
    </row>
    <row r="3639" spans="1:8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1867.4406683774623</v>
      </c>
      <c r="F3639">
        <f t="shared" si="57"/>
        <v>2.0255643215770533E-3</v>
      </c>
      <c r="G3639">
        <v>921936</v>
      </c>
      <c r="H3639">
        <v>205873492</v>
      </c>
    </row>
    <row r="3640" spans="1:8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1953.6340004015753</v>
      </c>
      <c r="F3640">
        <f t="shared" si="57"/>
        <v>2.1758806231285486E-3</v>
      </c>
      <c r="G3640">
        <v>897859</v>
      </c>
      <c r="H3640">
        <v>205873492</v>
      </c>
    </row>
    <row r="3641" spans="1:8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2789.5173903327595</v>
      </c>
      <c r="F3641">
        <f t="shared" si="57"/>
        <v>3.1068546289927034E-3</v>
      </c>
      <c r="G3641">
        <v>897859</v>
      </c>
      <c r="H3641">
        <v>205873492</v>
      </c>
    </row>
    <row r="3642" spans="1:8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673.89223955436898</v>
      </c>
      <c r="F3642">
        <f t="shared" si="57"/>
        <v>1.6587830844868371E-3</v>
      </c>
      <c r="G3642">
        <v>406257</v>
      </c>
      <c r="H3642">
        <v>205873492</v>
      </c>
    </row>
    <row r="3643" spans="1:8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783.92747157286681</v>
      </c>
      <c r="F3643">
        <f t="shared" si="57"/>
        <v>1.9296343732486253E-3</v>
      </c>
      <c r="G3643">
        <v>406257</v>
      </c>
      <c r="H3643">
        <v>205873492</v>
      </c>
    </row>
    <row r="3644" spans="1:8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300.71670456498305</v>
      </c>
      <c r="F3644">
        <f t="shared" si="57"/>
        <v>6.5226437160949399E-4</v>
      </c>
      <c r="G3644">
        <v>461035</v>
      </c>
      <c r="H3644">
        <v>205873492</v>
      </c>
    </row>
    <row r="3645" spans="1:8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267.03559926197391</v>
      </c>
      <c r="F3645">
        <f t="shared" si="57"/>
        <v>5.7920895216626489E-4</v>
      </c>
      <c r="G3645">
        <v>461035</v>
      </c>
      <c r="H3645">
        <v>205873492</v>
      </c>
    </row>
    <row r="3646" spans="1:8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7191.0012052302873</v>
      </c>
      <c r="F3646">
        <f t="shared" si="57"/>
        <v>4.2056401568270653E-3</v>
      </c>
      <c r="G3646">
        <v>1709847</v>
      </c>
      <c r="H3646">
        <v>205873492</v>
      </c>
    </row>
    <row r="3647" spans="1:8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8934.8127118399898</v>
      </c>
      <c r="F3647">
        <f t="shared" si="57"/>
        <v>5.2255042187049428E-3</v>
      </c>
      <c r="G3647">
        <v>1709847</v>
      </c>
      <c r="H3647">
        <v>205873492</v>
      </c>
    </row>
    <row r="3648" spans="1:8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607.10432279483962</v>
      </c>
      <c r="F3648">
        <f t="shared" si="57"/>
        <v>6.7356049552535309E-4</v>
      </c>
      <c r="G3648">
        <v>901336</v>
      </c>
      <c r="H3648">
        <v>205873492</v>
      </c>
    </row>
    <row r="3649" spans="1:8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720.16643037770211</v>
      </c>
      <c r="F3649">
        <f t="shared" si="57"/>
        <v>7.9899885323309191E-4</v>
      </c>
      <c r="G3649">
        <v>901336</v>
      </c>
      <c r="H3649">
        <v>205873492</v>
      </c>
    </row>
    <row r="3650" spans="1:8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100.2379533696797</v>
      </c>
      <c r="F3650">
        <f t="shared" si="57"/>
        <v>3.1904930459479753E-4</v>
      </c>
      <c r="G3650">
        <v>314177</v>
      </c>
      <c r="H3650">
        <v>205873492</v>
      </c>
    </row>
    <row r="3651" spans="1:8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127.8653257069967</v>
      </c>
      <c r="F3651">
        <f t="shared" si="57"/>
        <v>4.0698499796928706E-4</v>
      </c>
      <c r="G3651">
        <v>314177</v>
      </c>
      <c r="H3651">
        <v>205873492</v>
      </c>
    </row>
    <row r="3652" spans="1:8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2495.2362681841751</v>
      </c>
      <c r="F3652">
        <f t="shared" si="57"/>
        <v>1.971010537536632E-3</v>
      </c>
      <c r="G3652">
        <v>1265968</v>
      </c>
      <c r="H3652">
        <v>205873492</v>
      </c>
    </row>
    <row r="3653" spans="1:8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3172.3421867715301</v>
      </c>
      <c r="F3653">
        <f t="shared" si="57"/>
        <v>2.5058628549627874E-3</v>
      </c>
      <c r="G3653">
        <v>1265968</v>
      </c>
      <c r="H3653">
        <v>205873492</v>
      </c>
    </row>
    <row r="3654" spans="1:8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4640.3363138415798</v>
      </c>
      <c r="F3654">
        <f t="shared" si="57"/>
        <v>3.0570079554457438E-3</v>
      </c>
      <c r="G3654">
        <v>1517934</v>
      </c>
      <c r="H3654">
        <v>205873492</v>
      </c>
    </row>
    <row r="3655" spans="1:8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7214.923444592936</v>
      </c>
      <c r="F3655">
        <f t="shared" si="57"/>
        <v>4.7531206525401873E-3</v>
      </c>
      <c r="G3655">
        <v>1517934</v>
      </c>
      <c r="H3655">
        <v>205873492</v>
      </c>
    </row>
    <row r="3656" spans="1:8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629.71229793897498</v>
      </c>
      <c r="F3656">
        <f t="shared" si="57"/>
        <v>5.9507421786546212E-4</v>
      </c>
      <c r="G3656">
        <v>1058208</v>
      </c>
      <c r="H3656">
        <v>205873492</v>
      </c>
    </row>
    <row r="3657" spans="1:8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739.98625585519494</v>
      </c>
      <c r="F3657">
        <f t="shared" si="57"/>
        <v>6.9928242449045458E-4</v>
      </c>
      <c r="G3657">
        <v>1058208</v>
      </c>
      <c r="H3657">
        <v>205873492</v>
      </c>
    </row>
    <row r="3658" spans="1:8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2611.4496544089016</v>
      </c>
      <c r="F3658">
        <f t="shared" si="57"/>
        <v>4.0416596186990941E-3</v>
      </c>
      <c r="G3658">
        <v>646133</v>
      </c>
      <c r="H3658">
        <v>205873492</v>
      </c>
    </row>
    <row r="3659" spans="1:8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1220.2558747642747</v>
      </c>
      <c r="F3659">
        <f t="shared" si="57"/>
        <v>1.8885521630442566E-3</v>
      </c>
      <c r="G3659">
        <v>646133</v>
      </c>
      <c r="H3659">
        <v>205873492</v>
      </c>
    </row>
    <row r="3660" spans="1:8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2765.1935205204791</v>
      </c>
      <c r="F3660">
        <f t="shared" si="57"/>
        <v>1.1643733922120363E-3</v>
      </c>
      <c r="G3660">
        <v>2374834</v>
      </c>
      <c r="H3660">
        <v>205873492</v>
      </c>
    </row>
    <row r="3661" spans="1:8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3488.1709861974073</v>
      </c>
      <c r="F3661">
        <f t="shared" si="57"/>
        <v>1.4688062349610151E-3</v>
      </c>
      <c r="G3661">
        <v>2374834</v>
      </c>
      <c r="H3661">
        <v>205873492</v>
      </c>
    </row>
    <row r="3662" spans="1:8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959.65972054001372</v>
      </c>
      <c r="F3662">
        <f t="shared" si="57"/>
        <v>6.9153151478205336E-4</v>
      </c>
      <c r="G3662">
        <v>1387731</v>
      </c>
      <c r="H3662">
        <v>205873492</v>
      </c>
    </row>
    <row r="3663" spans="1:8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6406.9523575910562</v>
      </c>
      <c r="F3663">
        <f t="shared" si="57"/>
        <v>4.6168546768725754E-3</v>
      </c>
      <c r="G3663">
        <v>1387731</v>
      </c>
      <c r="H3663">
        <v>205873492</v>
      </c>
    </row>
    <row r="3664" spans="1:8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10893.919025924286</v>
      </c>
      <c r="F3664">
        <f t="shared" si="57"/>
        <v>2.7625491072300729E-3</v>
      </c>
      <c r="G3664">
        <v>3943430</v>
      </c>
      <c r="H3664">
        <v>205873492</v>
      </c>
    </row>
    <row r="3665" spans="1:8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19279.489012262424</v>
      </c>
      <c r="F3665">
        <f t="shared" si="57"/>
        <v>4.889015149821963E-3</v>
      </c>
      <c r="G3665">
        <v>3943430</v>
      </c>
      <c r="H3665">
        <v>205873492</v>
      </c>
    </row>
    <row r="3666" spans="1:8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208.74823308979632</v>
      </c>
      <c r="F3666">
        <f t="shared" si="57"/>
        <v>4.5602710864306223E-4</v>
      </c>
      <c r="G3666">
        <v>457754</v>
      </c>
      <c r="H3666">
        <v>205873492</v>
      </c>
    </row>
    <row r="3667" spans="1:8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267.94383972651502</v>
      </c>
      <c r="F3667">
        <f t="shared" si="57"/>
        <v>5.8534461681714414E-4</v>
      </c>
      <c r="G3667">
        <v>457754</v>
      </c>
      <c r="H3667">
        <v>205873492</v>
      </c>
    </row>
    <row r="3668" spans="1:8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927.98979064474713</v>
      </c>
      <c r="F3668">
        <f t="shared" si="57"/>
        <v>1.3960716858273804E-3</v>
      </c>
      <c r="G3668">
        <v>664715</v>
      </c>
      <c r="H3668">
        <v>205873492</v>
      </c>
    </row>
    <row r="3669" spans="1:8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948.66951386743369</v>
      </c>
      <c r="F3669">
        <f t="shared" si="57"/>
        <v>1.4271823471223512E-3</v>
      </c>
      <c r="G3669">
        <v>664715</v>
      </c>
      <c r="H3669">
        <v>205873492</v>
      </c>
    </row>
    <row r="3670" spans="1:8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32.33791059657807</v>
      </c>
      <c r="F3670">
        <f t="shared" si="57"/>
        <v>1.445919845820202E-5</v>
      </c>
      <c r="G3670">
        <v>2236494</v>
      </c>
      <c r="H3670">
        <v>205873492</v>
      </c>
    </row>
    <row r="3671" spans="1:8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12372.842740593054</v>
      </c>
      <c r="F3671">
        <f t="shared" si="57"/>
        <v>5.5322494675116738E-3</v>
      </c>
      <c r="G3671">
        <v>2236494</v>
      </c>
      <c r="H3671">
        <v>205873492</v>
      </c>
    </row>
    <row r="3672" spans="1:8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110.79816273245133</v>
      </c>
      <c r="F3672">
        <f t="shared" si="57"/>
        <v>4.5239435205051277E-4</v>
      </c>
      <c r="G3672">
        <v>244915</v>
      </c>
      <c r="H3672">
        <v>205873492</v>
      </c>
    </row>
    <row r="3673" spans="1:8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158.25830846345229</v>
      </c>
      <c r="F3673">
        <f t="shared" si="57"/>
        <v>6.4617646311353855E-4</v>
      </c>
      <c r="G3673">
        <v>244915</v>
      </c>
      <c r="H3673">
        <v>205873492</v>
      </c>
    </row>
    <row r="3674" spans="1:8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457.06290360447633</v>
      </c>
      <c r="F3674">
        <f t="shared" si="57"/>
        <v>9.5409275261603853E-4</v>
      </c>
      <c r="G3674">
        <v>479055</v>
      </c>
      <c r="H3674">
        <v>205873492</v>
      </c>
    </row>
    <row r="3675" spans="1:8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795.32542379236793</v>
      </c>
      <c r="F3675">
        <f t="shared" si="57"/>
        <v>1.6601964780502613E-3</v>
      </c>
      <c r="G3675">
        <v>479055</v>
      </c>
      <c r="H3675">
        <v>205873492</v>
      </c>
    </row>
    <row r="3676" spans="1:8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4406.6325948617323</v>
      </c>
      <c r="F3676">
        <f t="shared" si="57"/>
        <v>2.8580924062978829E-3</v>
      </c>
      <c r="G3676">
        <v>1541809</v>
      </c>
      <c r="H3676">
        <v>205873492</v>
      </c>
    </row>
    <row r="3677" spans="1:8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6326.8910957554272</v>
      </c>
      <c r="F3677">
        <f t="shared" si="57"/>
        <v>4.1035505018815087E-3</v>
      </c>
      <c r="G3677">
        <v>1541809</v>
      </c>
      <c r="H3677">
        <v>205873492</v>
      </c>
    </row>
    <row r="3678" spans="1:8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2918.9975542367952</v>
      </c>
      <c r="F3678">
        <f t="shared" si="57"/>
        <v>4.4863826173458165E-3</v>
      </c>
      <c r="G3678">
        <v>650635</v>
      </c>
      <c r="H3678">
        <v>205873492</v>
      </c>
    </row>
    <row r="3679" spans="1:8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3023.2612396431882</v>
      </c>
      <c r="F3679">
        <f t="shared" si="57"/>
        <v>4.646631736139599E-3</v>
      </c>
      <c r="G3679">
        <v>650635</v>
      </c>
      <c r="H3679">
        <v>205873492</v>
      </c>
    </row>
    <row r="3680" spans="1:8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2365.9068351466667</v>
      </c>
      <c r="F3680">
        <f t="shared" si="57"/>
        <v>2.2338336541770998E-3</v>
      </c>
      <c r="G3680">
        <v>1059124</v>
      </c>
      <c r="H3680">
        <v>205873492</v>
      </c>
    </row>
    <row r="3681" spans="1:8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1682.6330163941159</v>
      </c>
      <c r="F3681">
        <f t="shared" si="57"/>
        <v>1.5887025658885229E-3</v>
      </c>
      <c r="G3681">
        <v>1059124</v>
      </c>
      <c r="H3681">
        <v>205873492</v>
      </c>
    </row>
    <row r="3682" spans="1:8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3700.0757577914101</v>
      </c>
      <c r="F3682">
        <f t="shared" si="57"/>
        <v>1.5785541839538602E-3</v>
      </c>
      <c r="G3682">
        <v>2343965</v>
      </c>
      <c r="H3682">
        <v>205873492</v>
      </c>
    </row>
    <row r="3683" spans="1:8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4479.8507768489208</v>
      </c>
      <c r="F3683">
        <f t="shared" si="57"/>
        <v>1.9112276748368346E-3</v>
      </c>
      <c r="G3683">
        <v>2343965</v>
      </c>
      <c r="H3683">
        <v>205873492</v>
      </c>
    </row>
    <row r="3684" spans="1:8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1402.1261129127274</v>
      </c>
      <c r="F3684">
        <f t="shared" si="57"/>
        <v>8.3750221775531807E-4</v>
      </c>
      <c r="G3684">
        <v>1674176</v>
      </c>
      <c r="H3684">
        <v>205873492</v>
      </c>
    </row>
    <row r="3685" spans="1:8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1423.926134085099</v>
      </c>
      <c r="F3685">
        <f t="shared" si="57"/>
        <v>8.5052356149239918E-4</v>
      </c>
      <c r="G3685">
        <v>1674176</v>
      </c>
      <c r="H3685">
        <v>205873492</v>
      </c>
    </row>
    <row r="3686" spans="1:8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18117.57429902918</v>
      </c>
      <c r="F3686">
        <f t="shared" si="57"/>
        <v>3.8736454427962526E-3</v>
      </c>
      <c r="G3686">
        <v>4677138</v>
      </c>
      <c r="H3686">
        <v>205873492</v>
      </c>
    </row>
    <row r="3687" spans="1:8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23624.901062465746</v>
      </c>
      <c r="F3687">
        <f t="shared" si="57"/>
        <v>5.0511447518687171E-3</v>
      </c>
      <c r="G3687">
        <v>4677138</v>
      </c>
      <c r="H3687">
        <v>205873492</v>
      </c>
    </row>
    <row r="3688" spans="1:8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3316.5599094704489</v>
      </c>
      <c r="F3688">
        <f t="shared" si="57"/>
        <v>1.256631594580592E-3</v>
      </c>
      <c r="G3688">
        <v>2639246</v>
      </c>
      <c r="H3688">
        <v>205873492</v>
      </c>
    </row>
    <row r="3689" spans="1:8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3835.4658072701504</v>
      </c>
      <c r="F3689">
        <f t="shared" si="57"/>
        <v>1.453243012311149E-3</v>
      </c>
      <c r="G3689">
        <v>2639246</v>
      </c>
      <c r="H3689">
        <v>205873492</v>
      </c>
    </row>
    <row r="3690" spans="1:8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5627.7400447913233</v>
      </c>
      <c r="F3690">
        <f t="shared" si="57"/>
        <v>2.6143481967184994E-3</v>
      </c>
      <c r="G3690">
        <v>2152636</v>
      </c>
      <c r="H3690">
        <v>205873492</v>
      </c>
    </row>
    <row r="3691" spans="1:8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6423.4025170700843</v>
      </c>
      <c r="F3691">
        <f t="shared" si="57"/>
        <v>2.9839705909731531E-3</v>
      </c>
      <c r="G3691">
        <v>2152636</v>
      </c>
      <c r="H3691">
        <v>205873492</v>
      </c>
    </row>
    <row r="3692" spans="1:8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2473.9181731675658</v>
      </c>
      <c r="F3692">
        <f t="shared" si="57"/>
        <v>6.3012584420745572E-3</v>
      </c>
      <c r="G3692">
        <v>392607</v>
      </c>
      <c r="H3692">
        <v>205873492</v>
      </c>
    </row>
    <row r="3693" spans="1:8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2575.9037575990642</v>
      </c>
      <c r="F3693">
        <f t="shared" ref="F3693:F3756" si="58">E3693/G3693</f>
        <v>6.561023511040466E-3</v>
      </c>
      <c r="G3693">
        <v>392607</v>
      </c>
      <c r="H3693">
        <v>205873492</v>
      </c>
    </row>
    <row r="3694" spans="1:8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4440.1424809062419</v>
      </c>
      <c r="F3694">
        <f t="shared" si="58"/>
        <v>2.5883900910432579E-3</v>
      </c>
      <c r="G3694">
        <v>1715407</v>
      </c>
      <c r="H3694">
        <v>205873492</v>
      </c>
    </row>
    <row r="3695" spans="1:8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4957.0289129322236</v>
      </c>
      <c r="F3695">
        <f t="shared" si="58"/>
        <v>2.8897100880037351E-3</v>
      </c>
      <c r="G3695">
        <v>1715407</v>
      </c>
      <c r="H3695">
        <v>205873492</v>
      </c>
    </row>
    <row r="3696" spans="1:8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1080.0582879697579</v>
      </c>
      <c r="F3696">
        <f t="shared" si="58"/>
        <v>1.4768735289762782E-3</v>
      </c>
      <c r="G3696">
        <v>731314</v>
      </c>
      <c r="H3696">
        <v>205873492</v>
      </c>
    </row>
    <row r="3697" spans="1:8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1148.5170969787807</v>
      </c>
      <c r="F3697">
        <f t="shared" si="58"/>
        <v>1.5704842201554746E-3</v>
      </c>
      <c r="G3697">
        <v>731314</v>
      </c>
      <c r="H3697">
        <v>205873492</v>
      </c>
    </row>
    <row r="3698" spans="1:8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922.89218516097503</v>
      </c>
      <c r="F3698">
        <f t="shared" si="58"/>
        <v>2.3071266422035382E-3</v>
      </c>
      <c r="G3698">
        <v>400018</v>
      </c>
      <c r="H3698">
        <v>205873492</v>
      </c>
    </row>
    <row r="3699" spans="1:8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1059.5811791601864</v>
      </c>
      <c r="F3699">
        <f t="shared" si="58"/>
        <v>2.6488337503816988E-3</v>
      </c>
      <c r="G3699">
        <v>400018</v>
      </c>
      <c r="H3699">
        <v>205873492</v>
      </c>
    </row>
    <row r="3700" spans="1:8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21191.885969601546</v>
      </c>
      <c r="F3700">
        <f t="shared" si="58"/>
        <v>9.0675797491347396E-3</v>
      </c>
      <c r="G3700">
        <v>2337105</v>
      </c>
      <c r="H3700">
        <v>205873492</v>
      </c>
    </row>
    <row r="3701" spans="1:8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22081.03953776346</v>
      </c>
      <c r="F3701">
        <f t="shared" si="58"/>
        <v>9.448030592448118E-3</v>
      </c>
      <c r="G3701">
        <v>2337105</v>
      </c>
      <c r="H3701">
        <v>205873492</v>
      </c>
    </row>
    <row r="3702" spans="1:8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2033.0316647898817</v>
      </c>
      <c r="F3702">
        <f t="shared" si="58"/>
        <v>4.6172000281385498E-3</v>
      </c>
      <c r="G3702">
        <v>440317</v>
      </c>
      <c r="H3702">
        <v>205873492</v>
      </c>
    </row>
    <row r="3703" spans="1:8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2098.2033731089236</v>
      </c>
      <c r="F3703">
        <f t="shared" si="58"/>
        <v>4.7652109119314581E-3</v>
      </c>
      <c r="G3703">
        <v>440317</v>
      </c>
      <c r="H3703">
        <v>205873492</v>
      </c>
    </row>
    <row r="3704" spans="1:8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44284.306301100674</v>
      </c>
      <c r="F3704">
        <f t="shared" si="58"/>
        <v>6.5811516640165305E-3</v>
      </c>
      <c r="G3704">
        <v>6728960</v>
      </c>
      <c r="H3704">
        <v>205873492</v>
      </c>
    </row>
    <row r="3705" spans="1:8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55192.770992522033</v>
      </c>
      <c r="F3705">
        <f t="shared" si="58"/>
        <v>8.2022736043195436E-3</v>
      </c>
      <c r="G3705">
        <v>6728960</v>
      </c>
      <c r="H3705">
        <v>205873492</v>
      </c>
    </row>
    <row r="3706" spans="1:8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6304.9309410737515</v>
      </c>
      <c r="F3706">
        <f t="shared" si="58"/>
        <v>3.6818232968672633E-3</v>
      </c>
      <c r="G3706">
        <v>1712448</v>
      </c>
      <c r="H3706">
        <v>205873492</v>
      </c>
    </row>
    <row r="3707" spans="1:8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7450.1879194790263</v>
      </c>
      <c r="F3707">
        <f t="shared" si="58"/>
        <v>4.3506068035228081E-3</v>
      </c>
      <c r="G3707">
        <v>1712448</v>
      </c>
      <c r="H3707">
        <v>205873492</v>
      </c>
    </row>
    <row r="3708" spans="1:8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7181.5781534218095</v>
      </c>
      <c r="F3708">
        <f t="shared" si="58"/>
        <v>6.9189886944885787E-3</v>
      </c>
      <c r="G3708">
        <v>1037952</v>
      </c>
      <c r="H3708">
        <v>205873492</v>
      </c>
    </row>
    <row r="3709" spans="1:8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7775.2942502345404</v>
      </c>
      <c r="F3709">
        <f t="shared" si="58"/>
        <v>7.4909959711379143E-3</v>
      </c>
      <c r="G3709">
        <v>1037952</v>
      </c>
      <c r="H3709">
        <v>205873492</v>
      </c>
    </row>
    <row r="3710" spans="1:8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15207.823189305996</v>
      </c>
      <c r="F3710">
        <f t="shared" si="58"/>
        <v>5.8442805430640237E-3</v>
      </c>
      <c r="G3710">
        <v>2602172</v>
      </c>
      <c r="H3710">
        <v>205873492</v>
      </c>
    </row>
    <row r="3711" spans="1:8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15260.074779168996</v>
      </c>
      <c r="F3711">
        <f t="shared" si="58"/>
        <v>5.8643605338805412E-3</v>
      </c>
      <c r="G3711">
        <v>2602172</v>
      </c>
      <c r="H3711">
        <v>205873492</v>
      </c>
    </row>
    <row r="3712" spans="1:8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2250.9217500175914</v>
      </c>
      <c r="F3712">
        <f t="shared" si="58"/>
        <v>3.8053695445191163E-3</v>
      </c>
      <c r="G3712">
        <v>591512</v>
      </c>
      <c r="H3712">
        <v>205873492</v>
      </c>
    </row>
    <row r="3713" spans="1:8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2492.793921893609</v>
      </c>
      <c r="F3713">
        <f t="shared" si="58"/>
        <v>4.2142744726964268E-3</v>
      </c>
      <c r="G3713">
        <v>591512</v>
      </c>
      <c r="H3713">
        <v>205873492</v>
      </c>
    </row>
    <row r="3714" spans="1:8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9075.8295362724839</v>
      </c>
      <c r="F3714">
        <f t="shared" si="58"/>
        <v>3.9327645550001492E-3</v>
      </c>
      <c r="G3714">
        <v>2307748</v>
      </c>
      <c r="H3714">
        <v>205873492</v>
      </c>
    </row>
    <row r="3715" spans="1:8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10343.033808104927</v>
      </c>
      <c r="F3715">
        <f t="shared" si="58"/>
        <v>4.4818731543066776E-3</v>
      </c>
      <c r="G3715">
        <v>2307748</v>
      </c>
      <c r="H3715">
        <v>205873492</v>
      </c>
    </row>
    <row r="3716" spans="1:8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1817.4376217226875</v>
      </c>
      <c r="F3716">
        <f t="shared" si="58"/>
        <v>4.0037309702748566E-3</v>
      </c>
      <c r="G3716">
        <v>453936</v>
      </c>
      <c r="H3716">
        <v>205873492</v>
      </c>
    </row>
    <row r="3717" spans="1:8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2156.4108057961844</v>
      </c>
      <c r="F3717">
        <f t="shared" si="58"/>
        <v>4.7504732072278571E-3</v>
      </c>
      <c r="G3717">
        <v>453936</v>
      </c>
      <c r="H3717">
        <v>205873492</v>
      </c>
    </row>
    <row r="3718" spans="1:8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5096.9555460429383</v>
      </c>
      <c r="F3718">
        <f t="shared" si="58"/>
        <v>8.0373717329351221E-3</v>
      </c>
      <c r="G3718">
        <v>634157</v>
      </c>
      <c r="H3718">
        <v>205873492</v>
      </c>
    </row>
    <row r="3719" spans="1:8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5413.1077331795723</v>
      </c>
      <c r="F3719">
        <f t="shared" si="58"/>
        <v>8.5359110333554193E-3</v>
      </c>
      <c r="G3719">
        <v>634157</v>
      </c>
      <c r="H3719">
        <v>205873492</v>
      </c>
    </row>
    <row r="3720" spans="1:8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13008.195304278774</v>
      </c>
      <c r="F3720">
        <f t="shared" si="58"/>
        <v>5.7442484651670849E-3</v>
      </c>
      <c r="G3720">
        <v>2264560</v>
      </c>
      <c r="H3720">
        <v>205873492</v>
      </c>
    </row>
    <row r="3721" spans="1:8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15987.727108399318</v>
      </c>
      <c r="F3721">
        <f t="shared" si="58"/>
        <v>7.0599706381810675E-3</v>
      </c>
      <c r="G3721">
        <v>2264560</v>
      </c>
      <c r="H3721">
        <v>205873492</v>
      </c>
    </row>
    <row r="3722" spans="1:8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2000.5858053442196</v>
      </c>
      <c r="F3722">
        <f t="shared" si="58"/>
        <v>3.2213269999295051E-3</v>
      </c>
      <c r="G3722">
        <v>621044</v>
      </c>
      <c r="H3722">
        <v>205873492</v>
      </c>
    </row>
    <row r="3723" spans="1:8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2172.7307933927787</v>
      </c>
      <c r="F3723">
        <f t="shared" si="58"/>
        <v>3.4985134602262941E-3</v>
      </c>
      <c r="G3723">
        <v>621044</v>
      </c>
      <c r="H3723">
        <v>205873492</v>
      </c>
    </row>
    <row r="3724" spans="1:8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963.33903770840323</v>
      </c>
      <c r="F3724">
        <f t="shared" si="58"/>
        <v>2.9651236963538527E-3</v>
      </c>
      <c r="G3724">
        <v>324890</v>
      </c>
      <c r="H3724">
        <v>205873492</v>
      </c>
    </row>
    <row r="3725" spans="1:8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1081.3444594546384</v>
      </c>
      <c r="F3725">
        <f t="shared" si="58"/>
        <v>3.3283402365558755E-3</v>
      </c>
      <c r="G3725">
        <v>324890</v>
      </c>
      <c r="H3725">
        <v>205873492</v>
      </c>
    </row>
    <row r="3726" spans="1:8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4514.3199553879858</v>
      </c>
      <c r="F3726">
        <f t="shared" si="58"/>
        <v>4.9404430492739635E-3</v>
      </c>
      <c r="G3726">
        <v>913748</v>
      </c>
      <c r="H3726">
        <v>205873492</v>
      </c>
    </row>
    <row r="3727" spans="1:8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6137.8963716174967</v>
      </c>
      <c r="F3727">
        <f t="shared" si="58"/>
        <v>6.7172747536711399E-3</v>
      </c>
      <c r="G3727">
        <v>913748</v>
      </c>
      <c r="H3727">
        <v>205873492</v>
      </c>
    </row>
    <row r="3728" spans="1:8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2326.6653045230123</v>
      </c>
      <c r="F3728">
        <f t="shared" si="58"/>
        <v>4.7294174774228023E-3</v>
      </c>
      <c r="G3728">
        <v>491956</v>
      </c>
      <c r="H3728">
        <v>205873492</v>
      </c>
    </row>
    <row r="3729" spans="1:8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2949.1722235708817</v>
      </c>
      <c r="F3729">
        <f t="shared" si="58"/>
        <v>5.9947886062389349E-3</v>
      </c>
      <c r="G3729">
        <v>491956</v>
      </c>
      <c r="H3729">
        <v>205873492</v>
      </c>
    </row>
    <row r="3730" spans="1:8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3330.7201580939904</v>
      </c>
      <c r="F3730">
        <f t="shared" si="58"/>
        <v>4.1339355718292749E-3</v>
      </c>
      <c r="G3730">
        <v>805702</v>
      </c>
      <c r="H3730">
        <v>205873492</v>
      </c>
    </row>
    <row r="3731" spans="1:8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3992.9710452750915</v>
      </c>
      <c r="F3731">
        <f t="shared" si="58"/>
        <v>4.955890695660544E-3</v>
      </c>
      <c r="G3731">
        <v>805702</v>
      </c>
      <c r="H3731">
        <v>205873492</v>
      </c>
    </row>
    <row r="3732" spans="1:8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4459.7299953551337</v>
      </c>
      <c r="F3732">
        <f t="shared" si="58"/>
        <v>3.9992305905455815E-3</v>
      </c>
      <c r="G3732">
        <v>1115147</v>
      </c>
      <c r="H3732">
        <v>205873492</v>
      </c>
    </row>
    <row r="3733" spans="1:8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6120.1805797301358</v>
      </c>
      <c r="F3733">
        <f t="shared" si="58"/>
        <v>5.4882276325274922E-3</v>
      </c>
      <c r="G3733">
        <v>1115147</v>
      </c>
      <c r="H3733">
        <v>205873492</v>
      </c>
    </row>
    <row r="3734" spans="1:8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74323.905156857902</v>
      </c>
      <c r="F3734">
        <f t="shared" si="58"/>
        <v>5.7240249361574401E-3</v>
      </c>
      <c r="G3734">
        <v>12984553</v>
      </c>
      <c r="H3734">
        <v>205873492</v>
      </c>
    </row>
    <row r="3735" spans="1:8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91763.533842129051</v>
      </c>
      <c r="F3735">
        <f t="shared" si="58"/>
        <v>7.0671307546843589E-3</v>
      </c>
      <c r="G3735">
        <v>12984553</v>
      </c>
      <c r="H3735">
        <v>205873492</v>
      </c>
    </row>
    <row r="3736" spans="1:8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12830.321790023741</v>
      </c>
      <c r="F3736">
        <f t="shared" si="58"/>
        <v>7.5664847866303278E-3</v>
      </c>
      <c r="G3736">
        <v>1695678</v>
      </c>
      <c r="H3736">
        <v>205873492</v>
      </c>
    </row>
    <row r="3737" spans="1:8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13638.326144503731</v>
      </c>
      <c r="F3737">
        <f t="shared" si="58"/>
        <v>8.0429929175844309E-3</v>
      </c>
      <c r="G3737">
        <v>1695678</v>
      </c>
      <c r="H3737">
        <v>205873492</v>
      </c>
    </row>
    <row r="3738" spans="1:8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24439.393417081843</v>
      </c>
      <c r="F3738">
        <f t="shared" si="58"/>
        <v>9.4316675004155765E-3</v>
      </c>
      <c r="G3738">
        <v>2591206</v>
      </c>
      <c r="H3738">
        <v>205873492</v>
      </c>
    </row>
    <row r="3739" spans="1:8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25106.899768576131</v>
      </c>
      <c r="F3739">
        <f t="shared" si="58"/>
        <v>9.6892720102439295E-3</v>
      </c>
      <c r="G3739">
        <v>2591206</v>
      </c>
      <c r="H3739">
        <v>205873492</v>
      </c>
    </row>
    <row r="3740" spans="1:8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6250.6066380233333</v>
      </c>
      <c r="F3740">
        <f t="shared" si="58"/>
        <v>8.3435091636521706E-3</v>
      </c>
      <c r="G3740">
        <v>749158</v>
      </c>
      <c r="H3740">
        <v>205873492</v>
      </c>
    </row>
    <row r="3741" spans="1:8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6165.0232241007816</v>
      </c>
      <c r="F3741">
        <f t="shared" si="58"/>
        <v>8.2292696922422002E-3</v>
      </c>
      <c r="G3741">
        <v>749158</v>
      </c>
      <c r="H3741">
        <v>205873492</v>
      </c>
    </row>
    <row r="3742" spans="1:8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11961.561230927486</v>
      </c>
      <c r="F3742">
        <f t="shared" si="58"/>
        <v>7.5957078618190147E-3</v>
      </c>
      <c r="G3742">
        <v>1574779</v>
      </c>
      <c r="H3742">
        <v>205873492</v>
      </c>
    </row>
    <row r="3743" spans="1:8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12519.075845664926</v>
      </c>
      <c r="F3743">
        <f t="shared" si="58"/>
        <v>7.9497350711845438E-3</v>
      </c>
      <c r="G3743">
        <v>1574779</v>
      </c>
      <c r="H3743">
        <v>205873492</v>
      </c>
    </row>
    <row r="3744" spans="1:8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8011.1130788927421</v>
      </c>
      <c r="F3744">
        <f t="shared" si="58"/>
        <v>9.0660063836784117E-3</v>
      </c>
      <c r="G3744">
        <v>883643</v>
      </c>
      <c r="H3744">
        <v>205873492</v>
      </c>
    </row>
    <row r="3745" spans="1:8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9050.3091624676636</v>
      </c>
      <c r="F3745">
        <f t="shared" si="58"/>
        <v>1.0242042501856138E-2</v>
      </c>
      <c r="G3745">
        <v>883643</v>
      </c>
      <c r="H3745">
        <v>205873492</v>
      </c>
    </row>
    <row r="3746" spans="1:8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10517.762795601797</v>
      </c>
      <c r="F3746">
        <f t="shared" si="58"/>
        <v>7.0020250246499716E-3</v>
      </c>
      <c r="G3746">
        <v>1502103</v>
      </c>
      <c r="H3746">
        <v>205873492</v>
      </c>
    </row>
    <row r="3747" spans="1:8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12103.488462037611</v>
      </c>
      <c r="F3747">
        <f t="shared" si="58"/>
        <v>8.0576954190475693E-3</v>
      </c>
      <c r="G3747">
        <v>1502103</v>
      </c>
      <c r="H3747">
        <v>205873492</v>
      </c>
    </row>
    <row r="3748" spans="1:8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30340.398917047882</v>
      </c>
      <c r="F3748">
        <f t="shared" si="58"/>
        <v>7.2799968800195706E-3</v>
      </c>
      <c r="G3748">
        <v>4167639</v>
      </c>
      <c r="H3748">
        <v>205873492</v>
      </c>
    </row>
    <row r="3749" spans="1:8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34074.119847294991</v>
      </c>
      <c r="F3749">
        <f t="shared" si="58"/>
        <v>8.1758808397980227E-3</v>
      </c>
      <c r="G3749">
        <v>4167639</v>
      </c>
      <c r="H3749">
        <v>205873492</v>
      </c>
    </row>
    <row r="3750" spans="1:8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4926.0301769598336</v>
      </c>
      <c r="F3750">
        <f t="shared" si="58"/>
        <v>5.4806134521865951E-3</v>
      </c>
      <c r="G3750">
        <v>898810</v>
      </c>
      <c r="H3750">
        <v>205873492</v>
      </c>
    </row>
    <row r="3751" spans="1:8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5174.5070812601261</v>
      </c>
      <c r="F3751">
        <f t="shared" si="58"/>
        <v>5.7570644310367333E-3</v>
      </c>
      <c r="G3751">
        <v>898810</v>
      </c>
      <c r="H3751">
        <v>205873492</v>
      </c>
    </row>
    <row r="3752" spans="1:8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2673.2222249785582</v>
      </c>
      <c r="F3752">
        <f t="shared" si="58"/>
        <v>5.7386711454031295E-3</v>
      </c>
      <c r="G3752">
        <v>465826</v>
      </c>
      <c r="H3752">
        <v>205873492</v>
      </c>
    </row>
    <row r="3753" spans="1:8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2871.7246303571687</v>
      </c>
      <c r="F3753">
        <f t="shared" si="58"/>
        <v>6.1648010852918657E-3</v>
      </c>
      <c r="G3753">
        <v>465826</v>
      </c>
      <c r="H3753">
        <v>205873492</v>
      </c>
    </row>
    <row r="3754" spans="1:8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4259.966350923828</v>
      </c>
      <c r="F3754">
        <f t="shared" si="58"/>
        <v>7.2143515092234827E-3</v>
      </c>
      <c r="G3754">
        <v>590485</v>
      </c>
      <c r="H3754">
        <v>205873492</v>
      </c>
    </row>
    <row r="3755" spans="1:8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4104.2952435933967</v>
      </c>
      <c r="F3755">
        <f t="shared" si="58"/>
        <v>6.9507188897150593E-3</v>
      </c>
      <c r="G3755">
        <v>590485</v>
      </c>
      <c r="H3755">
        <v>205873492</v>
      </c>
    </row>
    <row r="3756" spans="1:8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5064.4173027171619</v>
      </c>
      <c r="F3756">
        <f t="shared" si="58"/>
        <v>5.6916675219765922E-3</v>
      </c>
      <c r="G3756">
        <v>889795</v>
      </c>
      <c r="H3756">
        <v>205873492</v>
      </c>
    </row>
    <row r="3757" spans="1:8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6051.0079331818324</v>
      </c>
      <c r="F3757">
        <f t="shared" ref="F3757:F3820" si="59">E3757/G3757</f>
        <v>6.8004517143632325E-3</v>
      </c>
      <c r="G3757">
        <v>889795</v>
      </c>
      <c r="H3757">
        <v>205873492</v>
      </c>
    </row>
    <row r="3758" spans="1:8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17946.717875111128</v>
      </c>
      <c r="F3758">
        <f t="shared" si="59"/>
        <v>6.1281442788385767E-3</v>
      </c>
      <c r="G3758">
        <v>2928573</v>
      </c>
      <c r="H3758">
        <v>205873492</v>
      </c>
    </row>
    <row r="3759" spans="1:8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21687.350937577714</v>
      </c>
      <c r="F3759">
        <f t="shared" si="59"/>
        <v>7.4054329318674027E-3</v>
      </c>
      <c r="G3759">
        <v>2928573</v>
      </c>
      <c r="H3759">
        <v>205873492</v>
      </c>
    </row>
    <row r="3760" spans="1:8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11938.404777594338</v>
      </c>
      <c r="F3760">
        <f t="shared" si="59"/>
        <v>4.8218853900349485E-3</v>
      </c>
      <c r="G3760">
        <v>2475879</v>
      </c>
      <c r="H3760">
        <v>205873492</v>
      </c>
    </row>
    <row r="3761" spans="1:8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14350.809560024394</v>
      </c>
      <c r="F3761">
        <f t="shared" si="59"/>
        <v>5.7962483465566752E-3</v>
      </c>
      <c r="G3761">
        <v>2475879</v>
      </c>
      <c r="H3761">
        <v>205873492</v>
      </c>
    </row>
    <row r="3762" spans="1:8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1453.2999676985341</v>
      </c>
      <c r="F3762">
        <f t="shared" si="59"/>
        <v>2.9248333464790186E-3</v>
      </c>
      <c r="G3762">
        <v>496883</v>
      </c>
      <c r="H3762">
        <v>205873492</v>
      </c>
    </row>
    <row r="3763" spans="1:8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1630.2029678783574</v>
      </c>
      <c r="F3763">
        <f t="shared" si="59"/>
        <v>3.280858809575609E-3</v>
      </c>
      <c r="G3763">
        <v>496883</v>
      </c>
      <c r="H3763">
        <v>205873492</v>
      </c>
    </row>
    <row r="3764" spans="1:8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161742.49841621693</v>
      </c>
      <c r="F3764">
        <f t="shared" si="59"/>
        <v>7.0817804906229782E-3</v>
      </c>
      <c r="G3764">
        <v>22839242</v>
      </c>
      <c r="H3764">
        <v>205873492</v>
      </c>
    </row>
    <row r="3765" spans="1:8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189278.66291135544</v>
      </c>
      <c r="F3765">
        <f t="shared" si="59"/>
        <v>8.2874319082636566E-3</v>
      </c>
      <c r="G3765">
        <v>22839242</v>
      </c>
      <c r="H3765">
        <v>205873492</v>
      </c>
    </row>
    <row r="3766" spans="1:8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5079.2628004638445</v>
      </c>
      <c r="F3766">
        <f t="shared" si="59"/>
        <v>7.050595085055073E-3</v>
      </c>
      <c r="G3766">
        <v>720402</v>
      </c>
      <c r="H3766">
        <v>205873492</v>
      </c>
    </row>
    <row r="3767" spans="1:8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5034.6848208477522</v>
      </c>
      <c r="F3767">
        <f t="shared" si="59"/>
        <v>6.988715773759307E-3</v>
      </c>
      <c r="G3767">
        <v>720402</v>
      </c>
      <c r="H3767">
        <v>205873492</v>
      </c>
    </row>
    <row r="3768" spans="1:8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1656.3829203512871</v>
      </c>
      <c r="F3768">
        <f t="shared" si="59"/>
        <v>4.8747683706300924E-3</v>
      </c>
      <c r="G3768">
        <v>339787</v>
      </c>
      <c r="H3768">
        <v>205873492</v>
      </c>
    </row>
    <row r="3769" spans="1:8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1716.6736797232006</v>
      </c>
      <c r="F3769">
        <f t="shared" si="59"/>
        <v>5.0522052925014811E-3</v>
      </c>
      <c r="G3769">
        <v>339787</v>
      </c>
      <c r="H3769">
        <v>205873492</v>
      </c>
    </row>
    <row r="3770" spans="1:8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17559.383272398718</v>
      </c>
      <c r="F3770">
        <f t="shared" si="59"/>
        <v>7.9433591783847624E-3</v>
      </c>
      <c r="G3770">
        <v>2210574</v>
      </c>
      <c r="H3770">
        <v>205873492</v>
      </c>
    </row>
    <row r="3771" spans="1:8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18578.120158873411</v>
      </c>
      <c r="F3771">
        <f t="shared" si="59"/>
        <v>8.4042064001808633E-3</v>
      </c>
      <c r="G3771">
        <v>2210574</v>
      </c>
      <c r="H3771">
        <v>205873492</v>
      </c>
    </row>
    <row r="3772" spans="1:8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2522.1146161139463</v>
      </c>
      <c r="F3772">
        <f t="shared" si="59"/>
        <v>4.4678023133624912E-3</v>
      </c>
      <c r="G3772">
        <v>564509</v>
      </c>
      <c r="H3772">
        <v>205873492</v>
      </c>
    </row>
    <row r="3773" spans="1:8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2537.8739914922676</v>
      </c>
      <c r="F3773">
        <f t="shared" si="59"/>
        <v>4.4957192737268455E-3</v>
      </c>
      <c r="G3773">
        <v>564509</v>
      </c>
      <c r="H3773">
        <v>205873492</v>
      </c>
    </row>
    <row r="3774" spans="1:8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4512.5993659189116</v>
      </c>
      <c r="F3774">
        <f t="shared" si="59"/>
        <v>6.0510480867294377E-3</v>
      </c>
      <c r="G3774">
        <v>745755</v>
      </c>
      <c r="H3774">
        <v>205873492</v>
      </c>
    </row>
    <row r="3775" spans="1:8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5493.8868872328167</v>
      </c>
      <c r="F3775">
        <f t="shared" si="59"/>
        <v>7.3668790517432891E-3</v>
      </c>
      <c r="G3775">
        <v>745755</v>
      </c>
      <c r="H3775">
        <v>205873492</v>
      </c>
    </row>
    <row r="3776" spans="1:8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10143.388889270735</v>
      </c>
      <c r="F3776">
        <f t="shared" si="59"/>
        <v>7.7902323534314605E-3</v>
      </c>
      <c r="G3776">
        <v>1302065</v>
      </c>
      <c r="H3776">
        <v>205873492</v>
      </c>
    </row>
    <row r="3777" spans="1:8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10869.934035618626</v>
      </c>
      <c r="F3777">
        <f t="shared" si="59"/>
        <v>8.3482268823896078E-3</v>
      </c>
      <c r="G3777">
        <v>1302065</v>
      </c>
      <c r="H3777">
        <v>205873492</v>
      </c>
    </row>
    <row r="3778" spans="1:8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3987.7948703762781</v>
      </c>
      <c r="F3778">
        <f t="shared" si="59"/>
        <v>7.5725628032385917E-3</v>
      </c>
      <c r="G3778">
        <v>526611</v>
      </c>
      <c r="H3778">
        <v>205873492</v>
      </c>
    </row>
    <row r="3779" spans="1:8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4040.2706284428464</v>
      </c>
      <c r="F3779">
        <f t="shared" si="59"/>
        <v>7.6722108509750964E-3</v>
      </c>
      <c r="G3779">
        <v>526611</v>
      </c>
      <c r="H3779">
        <v>205873492</v>
      </c>
    </row>
    <row r="3780" spans="1:8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2612.9752594181896</v>
      </c>
      <c r="F3780">
        <f t="shared" si="59"/>
        <v>4.5960038474847321E-3</v>
      </c>
      <c r="G3780">
        <v>568532</v>
      </c>
      <c r="H3780">
        <v>205873492</v>
      </c>
    </row>
    <row r="3781" spans="1:8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2789.0201165814033</v>
      </c>
      <c r="F3781">
        <f t="shared" si="59"/>
        <v>4.9056519537711216E-3</v>
      </c>
      <c r="G3781">
        <v>568532</v>
      </c>
      <c r="H3781">
        <v>205873492</v>
      </c>
    </row>
    <row r="3782" spans="1:8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1832.542643317139</v>
      </c>
      <c r="F3782">
        <f t="shared" si="59"/>
        <v>4.2359860737359693E-3</v>
      </c>
      <c r="G3782">
        <v>432613</v>
      </c>
      <c r="H3782">
        <v>205873492</v>
      </c>
    </row>
    <row r="3783" spans="1:8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1923.2216007591289</v>
      </c>
      <c r="F3783">
        <f t="shared" si="59"/>
        <v>4.4455936385617836E-3</v>
      </c>
      <c r="G3783">
        <v>432613</v>
      </c>
      <c r="H3783">
        <v>205873492</v>
      </c>
    </row>
    <row r="3784" spans="1:8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29645.524603127746</v>
      </c>
      <c r="F3784">
        <f t="shared" si="59"/>
        <v>7.736564426767842E-3</v>
      </c>
      <c r="G3784">
        <v>3831872</v>
      </c>
      <c r="H3784">
        <v>205873492</v>
      </c>
    </row>
    <row r="3785" spans="1:8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34094.752838270484</v>
      </c>
      <c r="F3785">
        <f t="shared" si="59"/>
        <v>8.8976752976796941E-3</v>
      </c>
      <c r="G3785">
        <v>3831872</v>
      </c>
      <c r="H3785">
        <v>205873492</v>
      </c>
    </row>
    <row r="3786" spans="1:8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10423.269394007162</v>
      </c>
      <c r="F3786">
        <f t="shared" si="59"/>
        <v>8.1869666937441684E-3</v>
      </c>
      <c r="G3786">
        <v>1273154</v>
      </c>
      <c r="H3786">
        <v>205873492</v>
      </c>
    </row>
    <row r="3787" spans="1:8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11457.35033492442</v>
      </c>
      <c r="F3787">
        <f t="shared" si="59"/>
        <v>8.9991865358977942E-3</v>
      </c>
      <c r="G3787">
        <v>1273154</v>
      </c>
      <c r="H3787">
        <v>205873492</v>
      </c>
    </row>
    <row r="3788" spans="1:8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10726.055108235241</v>
      </c>
      <c r="F3788">
        <f t="shared" si="59"/>
        <v>7.9471922003186285E-3</v>
      </c>
      <c r="G3788">
        <v>1349666</v>
      </c>
      <c r="H3788">
        <v>205873492</v>
      </c>
    </row>
    <row r="3789" spans="1:8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11927.751801816696</v>
      </c>
      <c r="F3789">
        <f t="shared" si="59"/>
        <v>8.8375581824071264E-3</v>
      </c>
      <c r="G3789">
        <v>1349666</v>
      </c>
      <c r="H3789">
        <v>205873492</v>
      </c>
    </row>
    <row r="3790" spans="1:8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3395.0831296017241</v>
      </c>
      <c r="F3790">
        <f t="shared" si="59"/>
        <v>8.1623366781707288E-3</v>
      </c>
      <c r="G3790">
        <v>415945</v>
      </c>
      <c r="H3790">
        <v>205873492</v>
      </c>
    </row>
    <row r="3791" spans="1:8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3589.7908703359499</v>
      </c>
      <c r="F3791">
        <f t="shared" si="59"/>
        <v>8.6304460213151978E-3</v>
      </c>
      <c r="G3791">
        <v>415945</v>
      </c>
      <c r="H3791">
        <v>205873492</v>
      </c>
    </row>
    <row r="3792" spans="1:8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18441.57479437895</v>
      </c>
      <c r="F3792">
        <f t="shared" si="59"/>
        <v>1.0616984570059752E-2</v>
      </c>
      <c r="G3792">
        <v>1736988</v>
      </c>
      <c r="H3792">
        <v>205873492</v>
      </c>
    </row>
    <row r="3793" spans="1:8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19946.05105373884</v>
      </c>
      <c r="F3793">
        <f t="shared" si="59"/>
        <v>1.1483125418102393E-2</v>
      </c>
      <c r="G3793">
        <v>1736988</v>
      </c>
      <c r="H3793">
        <v>205873492</v>
      </c>
    </row>
    <row r="3794" spans="1:8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10714.165601941411</v>
      </c>
      <c r="F3794">
        <f t="shared" si="59"/>
        <v>9.4770168661946312E-3</v>
      </c>
      <c r="G3794">
        <v>1130542</v>
      </c>
      <c r="H3794">
        <v>205873492</v>
      </c>
    </row>
    <row r="3795" spans="1:8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12161.918904444527</v>
      </c>
      <c r="F3795">
        <f t="shared" si="59"/>
        <v>1.0757600252307766E-2</v>
      </c>
      <c r="G3795">
        <v>1130542</v>
      </c>
      <c r="H3795">
        <v>205873492</v>
      </c>
    </row>
    <row r="3796" spans="1:8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7634.1176441908765</v>
      </c>
      <c r="F3796">
        <f t="shared" si="59"/>
        <v>7.6017493952658345E-3</v>
      </c>
      <c r="G3796">
        <v>1004258</v>
      </c>
      <c r="H3796">
        <v>205873492</v>
      </c>
    </row>
    <row r="3797" spans="1:8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8239.4932840988713</v>
      </c>
      <c r="F3797">
        <f t="shared" si="59"/>
        <v>8.2045582749640748E-3</v>
      </c>
      <c r="G3797">
        <v>1004258</v>
      </c>
      <c r="H3797">
        <v>205873492</v>
      </c>
    </row>
    <row r="3798" spans="1:8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8060.6453013788214</v>
      </c>
      <c r="F3798">
        <f t="shared" si="59"/>
        <v>3.9967122986142144E-3</v>
      </c>
      <c r="G3798">
        <v>2016819</v>
      </c>
      <c r="H3798">
        <v>205873492</v>
      </c>
    </row>
    <row r="3799" spans="1:8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9634.093942010415</v>
      </c>
      <c r="F3799">
        <f t="shared" si="59"/>
        <v>4.7768758336818595E-3</v>
      </c>
      <c r="G3799">
        <v>2016819</v>
      </c>
      <c r="H3799">
        <v>205873492</v>
      </c>
    </row>
    <row r="3800" spans="1:8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10649.514506944968</v>
      </c>
      <c r="F3800">
        <f t="shared" si="59"/>
        <v>9.3273692439800413E-3</v>
      </c>
      <c r="G3800">
        <v>1141749</v>
      </c>
      <c r="H3800">
        <v>205873492</v>
      </c>
    </row>
    <row r="3801" spans="1:8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12339.692726658192</v>
      </c>
      <c r="F3801">
        <f t="shared" si="59"/>
        <v>1.0807710562179771E-2</v>
      </c>
      <c r="G3801">
        <v>1141749</v>
      </c>
      <c r="H3801">
        <v>205873492</v>
      </c>
    </row>
    <row r="3802" spans="1:8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2103.5067042061351</v>
      </c>
      <c r="F3802">
        <f t="shared" si="59"/>
        <v>3.7484170703565665E-3</v>
      </c>
      <c r="G3802">
        <v>561172</v>
      </c>
      <c r="H3802">
        <v>205873492</v>
      </c>
    </row>
    <row r="3803" spans="1:8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2347.0075319338102</v>
      </c>
      <c r="F3803">
        <f t="shared" si="59"/>
        <v>4.1823318553559519E-3</v>
      </c>
      <c r="G3803">
        <v>561172</v>
      </c>
      <c r="H3803">
        <v>205873492</v>
      </c>
    </row>
    <row r="3804" spans="1:8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6794.4127793606276</v>
      </c>
      <c r="F3804">
        <f t="shared" si="59"/>
        <v>8.234264504962955E-3</v>
      </c>
      <c r="G3804">
        <v>825139</v>
      </c>
      <c r="H3804">
        <v>205873492</v>
      </c>
    </row>
    <row r="3805" spans="1:8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6057.6599204319355</v>
      </c>
      <c r="F3805">
        <f t="shared" si="59"/>
        <v>7.3413811738772929E-3</v>
      </c>
      <c r="G3805">
        <v>825139</v>
      </c>
      <c r="H3805">
        <v>205873492</v>
      </c>
    </row>
    <row r="3806" spans="1:8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33924.267886154696</v>
      </c>
      <c r="F3806">
        <f t="shared" si="59"/>
        <v>6.723036600298514E-3</v>
      </c>
      <c r="G3806">
        <v>5045974</v>
      </c>
      <c r="H3806">
        <v>205873492</v>
      </c>
    </row>
    <row r="3807" spans="1:8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39059.56817524432</v>
      </c>
      <c r="F3807">
        <f t="shared" si="59"/>
        <v>7.7407390872890587E-3</v>
      </c>
      <c r="G3807">
        <v>5045974</v>
      </c>
      <c r="H3807">
        <v>205873492</v>
      </c>
    </row>
    <row r="3808" spans="1:8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2397.1540918918422</v>
      </c>
      <c r="F3808">
        <f t="shared" si="59"/>
        <v>3.2299128261090637E-3</v>
      </c>
      <c r="G3808">
        <v>742173</v>
      </c>
      <c r="H3808">
        <v>205873492</v>
      </c>
    </row>
    <row r="3809" spans="1:8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2559.3237642343151</v>
      </c>
      <c r="F3809">
        <f t="shared" si="59"/>
        <v>3.4484193904040098E-3</v>
      </c>
      <c r="G3809">
        <v>742173</v>
      </c>
      <c r="H3809">
        <v>205873492</v>
      </c>
    </row>
    <row r="3810" spans="1:8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2070.8737569313971</v>
      </c>
      <c r="F3810">
        <f t="shared" si="59"/>
        <v>2.1719247267690542E-3</v>
      </c>
      <c r="G3810">
        <v>953474</v>
      </c>
      <c r="H3810">
        <v>205873492</v>
      </c>
    </row>
    <row r="3811" spans="1:8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2865.6897171252399</v>
      </c>
      <c r="F3811">
        <f t="shared" si="59"/>
        <v>3.0055247622119111E-3</v>
      </c>
      <c r="G3811">
        <v>953474</v>
      </c>
      <c r="H3811">
        <v>205873492</v>
      </c>
    </row>
    <row r="3812" spans="1:8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669.1112810981441</v>
      </c>
      <c r="F3812">
        <f t="shared" si="59"/>
        <v>2.5859573063294946E-3</v>
      </c>
      <c r="G3812">
        <v>258748</v>
      </c>
      <c r="H3812">
        <v>205873492</v>
      </c>
    </row>
    <row r="3813" spans="1:8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734.16556876060804</v>
      </c>
      <c r="F3813">
        <f t="shared" si="59"/>
        <v>2.8373767865282362E-3</v>
      </c>
      <c r="G3813">
        <v>258748</v>
      </c>
      <c r="H3813">
        <v>205873492</v>
      </c>
    </row>
    <row r="3814" spans="1:8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7803.4100443869456</v>
      </c>
      <c r="F3814">
        <f t="shared" si="59"/>
        <v>7.1422256473126266E-3</v>
      </c>
      <c r="G3814">
        <v>1092574</v>
      </c>
      <c r="H3814">
        <v>205873492</v>
      </c>
    </row>
    <row r="3815" spans="1:8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8529.7189396744034</v>
      </c>
      <c r="F3815">
        <f t="shared" si="59"/>
        <v>7.806994253638109E-3</v>
      </c>
      <c r="G3815">
        <v>1092574</v>
      </c>
      <c r="H3815">
        <v>205873492</v>
      </c>
    </row>
    <row r="3816" spans="1:8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3662.6734946818383</v>
      </c>
      <c r="F3816">
        <f t="shared" si="59"/>
        <v>8.6905652685271423E-3</v>
      </c>
      <c r="G3816">
        <v>421454</v>
      </c>
      <c r="H3816">
        <v>205873492</v>
      </c>
    </row>
    <row r="3817" spans="1:8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3653.0867231676948</v>
      </c>
      <c r="F3817">
        <f t="shared" si="59"/>
        <v>8.6678183696623952E-3</v>
      </c>
      <c r="G3817">
        <v>421454</v>
      </c>
      <c r="H3817">
        <v>205873492</v>
      </c>
    </row>
    <row r="3818" spans="1:8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4817.5665168079404</v>
      </c>
      <c r="F3818">
        <f t="shared" si="59"/>
        <v>5.296298981770144E-3</v>
      </c>
      <c r="G3818">
        <v>909610</v>
      </c>
      <c r="H3818">
        <v>205873492</v>
      </c>
    </row>
    <row r="3819" spans="1:8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4836.5866287590525</v>
      </c>
      <c r="F3819">
        <f t="shared" si="59"/>
        <v>5.3172091652016274E-3</v>
      </c>
      <c r="G3819">
        <v>909610</v>
      </c>
      <c r="H3819">
        <v>205873492</v>
      </c>
    </row>
    <row r="3820" spans="1:8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10290.913868527616</v>
      </c>
      <c r="F3820">
        <f t="shared" si="59"/>
        <v>9.6727297125956298E-3</v>
      </c>
      <c r="G3820">
        <v>1063910</v>
      </c>
      <c r="H3820">
        <v>205873492</v>
      </c>
    </row>
    <row r="3821" spans="1:8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10660.524210401289</v>
      </c>
      <c r="F3821">
        <f t="shared" ref="F3821:F3882" si="60">E3821/G3821</f>
        <v>1.0020137239429358E-2</v>
      </c>
      <c r="G3821">
        <v>1063910</v>
      </c>
      <c r="H3821">
        <v>205873492</v>
      </c>
    </row>
    <row r="3822" spans="1:8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1716.0047506113995</v>
      </c>
      <c r="F3822">
        <f t="shared" si="60"/>
        <v>5.6818903511153479E-3</v>
      </c>
      <c r="G3822">
        <v>302013</v>
      </c>
      <c r="H3822">
        <v>205873492</v>
      </c>
    </row>
    <row r="3823" spans="1:8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1841.9366833535776</v>
      </c>
      <c r="F3823">
        <f t="shared" si="60"/>
        <v>6.0988655566269583E-3</v>
      </c>
      <c r="G3823">
        <v>302013</v>
      </c>
      <c r="H3823">
        <v>205873492</v>
      </c>
    </row>
    <row r="3824" spans="1:8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2464.4965430796419</v>
      </c>
      <c r="F3824">
        <f t="shared" si="60"/>
        <v>7.218583354557986E-3</v>
      </c>
      <c r="G3824">
        <v>341410</v>
      </c>
      <c r="H3824">
        <v>205873492</v>
      </c>
    </row>
    <row r="3825" spans="1:8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2230.3663415644064</v>
      </c>
      <c r="F3825">
        <f t="shared" si="60"/>
        <v>6.5328090611417545E-3</v>
      </c>
      <c r="G3825">
        <v>341410</v>
      </c>
      <c r="H3825">
        <v>205873492</v>
      </c>
    </row>
    <row r="3826" spans="1:8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7444.9419960539444</v>
      </c>
      <c r="F3826">
        <f t="shared" si="60"/>
        <v>6.7366993228446413E-3</v>
      </c>
      <c r="G3826">
        <v>1105132</v>
      </c>
      <c r="H3826">
        <v>205873492</v>
      </c>
    </row>
    <row r="3827" spans="1:8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8399.205306704358</v>
      </c>
      <c r="F3827">
        <f t="shared" si="60"/>
        <v>7.6001828801485777E-3</v>
      </c>
      <c r="G3827">
        <v>1105132</v>
      </c>
      <c r="H3827">
        <v>205873492</v>
      </c>
    </row>
    <row r="3828" spans="1:8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4821.6216096317812</v>
      </c>
      <c r="F3828">
        <f t="shared" si="60"/>
        <v>9.7788563998162138E-3</v>
      </c>
      <c r="G3828">
        <v>493066</v>
      </c>
      <c r="H3828">
        <v>205873492</v>
      </c>
    </row>
    <row r="3829" spans="1:8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4940.6177949341709</v>
      </c>
      <c r="F3829">
        <f t="shared" si="60"/>
        <v>1.0020195663327366E-2</v>
      </c>
      <c r="G3829">
        <v>493066</v>
      </c>
      <c r="H3829">
        <v>205873492</v>
      </c>
    </row>
    <row r="3830" spans="1:8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719.28650064304736</v>
      </c>
      <c r="F3830">
        <f t="shared" si="60"/>
        <v>3.158713745879926E-3</v>
      </c>
      <c r="G3830">
        <v>227715</v>
      </c>
      <c r="H3830">
        <v>205873492</v>
      </c>
    </row>
    <row r="3831" spans="1:8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703.80751635643844</v>
      </c>
      <c r="F3831">
        <f t="shared" si="60"/>
        <v>3.090738494857337E-3</v>
      </c>
      <c r="G3831">
        <v>227715</v>
      </c>
      <c r="H3831">
        <v>205873492</v>
      </c>
    </row>
    <row r="3832" spans="1:8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870.3102667826879</v>
      </c>
      <c r="F3832">
        <f t="shared" si="60"/>
        <v>2.8165107354384518E-3</v>
      </c>
      <c r="G3832">
        <v>309003</v>
      </c>
      <c r="H3832">
        <v>205873492</v>
      </c>
    </row>
    <row r="3833" spans="1:8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912.93863182409325</v>
      </c>
      <c r="F3833">
        <f t="shared" si="60"/>
        <v>2.9544652699944442E-3</v>
      </c>
      <c r="G3833">
        <v>309003</v>
      </c>
      <c r="H3833">
        <v>205873492</v>
      </c>
    </row>
    <row r="3834" spans="1:8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23872.09852667138</v>
      </c>
      <c r="F3834">
        <f t="shared" si="60"/>
        <v>6.9899992142934174E-3</v>
      </c>
      <c r="G3834">
        <v>3415179</v>
      </c>
      <c r="H3834">
        <v>205873492</v>
      </c>
    </row>
    <row r="3835" spans="1:8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24527.102032736613</v>
      </c>
      <c r="F3835">
        <f t="shared" si="60"/>
        <v>7.1817910665111879E-3</v>
      </c>
      <c r="G3835">
        <v>3415179</v>
      </c>
      <c r="H3835">
        <v>205873492</v>
      </c>
    </row>
    <row r="3836" spans="1:8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3477.2130990132509</v>
      </c>
      <c r="F3836">
        <f t="shared" si="60"/>
        <v>2.6272721632853101E-3</v>
      </c>
      <c r="G3836">
        <v>1323507</v>
      </c>
      <c r="H3836">
        <v>205873492</v>
      </c>
    </row>
    <row r="3837" spans="1:8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3315.2119653744089</v>
      </c>
      <c r="F3837">
        <f t="shared" si="60"/>
        <v>2.5048692340685838E-3</v>
      </c>
      <c r="G3837">
        <v>1323507</v>
      </c>
      <c r="H3837">
        <v>205873492</v>
      </c>
    </row>
    <row r="3838" spans="1:8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9544.6135899145429</v>
      </c>
      <c r="F3838">
        <f t="shared" si="60"/>
        <v>6.7194247389839867E-3</v>
      </c>
      <c r="G3838">
        <v>1420451</v>
      </c>
      <c r="H3838">
        <v>205873492</v>
      </c>
    </row>
    <row r="3839" spans="1:8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9548.9750068734884</v>
      </c>
      <c r="F3839">
        <f t="shared" si="60"/>
        <v>6.7224951841869159E-3</v>
      </c>
      <c r="G3839">
        <v>1420451</v>
      </c>
      <c r="H3839">
        <v>205873492</v>
      </c>
    </row>
    <row r="3840" spans="1:8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18588.975738834186</v>
      </c>
      <c r="F3840">
        <f t="shared" si="60"/>
        <v>6.243744403776611E-3</v>
      </c>
      <c r="G3840">
        <v>2977216</v>
      </c>
      <c r="H3840">
        <v>205873492</v>
      </c>
    </row>
    <row r="3841" spans="1:8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20569.653894363644</v>
      </c>
      <c r="F3841">
        <f t="shared" si="60"/>
        <v>6.9090230249883259E-3</v>
      </c>
      <c r="G3841">
        <v>2977216</v>
      </c>
      <c r="H3841">
        <v>205873492</v>
      </c>
    </row>
    <row r="3842" spans="1:8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2120.4103354492831</v>
      </c>
      <c r="F3842">
        <f t="shared" si="60"/>
        <v>2.8955329145399769E-3</v>
      </c>
      <c r="G3842">
        <v>732304</v>
      </c>
      <c r="H3842">
        <v>205873492</v>
      </c>
    </row>
    <row r="3843" spans="1:8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2483.2229685882535</v>
      </c>
      <c r="F3843">
        <f t="shared" si="60"/>
        <v>3.3909728317587417E-3</v>
      </c>
      <c r="G3843">
        <v>732304</v>
      </c>
      <c r="H3843">
        <v>205873492</v>
      </c>
    </row>
    <row r="3844" spans="1:8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4529.7481139195106</v>
      </c>
      <c r="F3844">
        <f t="shared" si="60"/>
        <v>4.2937018544700212E-3</v>
      </c>
      <c r="G3844">
        <v>1054975</v>
      </c>
      <c r="H3844">
        <v>205873492</v>
      </c>
    </row>
    <row r="3845" spans="1:8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4706.4787318055724</v>
      </c>
      <c r="F3845">
        <f t="shared" si="60"/>
        <v>4.4612229975170715E-3</v>
      </c>
      <c r="G3845">
        <v>1054975</v>
      </c>
      <c r="H3845">
        <v>205873492</v>
      </c>
    </row>
    <row r="3846" spans="1:8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141.56049443758488</v>
      </c>
      <c r="F3846">
        <f t="shared" si="60"/>
        <v>6.2907946761107448E-4</v>
      </c>
      <c r="G3846">
        <v>225028</v>
      </c>
      <c r="H3846">
        <v>205873492</v>
      </c>
    </row>
    <row r="3847" spans="1:8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146.09190449473442</v>
      </c>
      <c r="F3847">
        <f t="shared" si="60"/>
        <v>6.492165619155591E-4</v>
      </c>
      <c r="G3847">
        <v>225028</v>
      </c>
      <c r="H3847">
        <v>205873492</v>
      </c>
    </row>
    <row r="3848" spans="1:8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1391.5870273032735</v>
      </c>
      <c r="F3848">
        <f t="shared" si="60"/>
        <v>2.3520085510459125E-3</v>
      </c>
      <c r="G3848">
        <v>591659</v>
      </c>
      <c r="H3848">
        <v>205873492</v>
      </c>
    </row>
    <row r="3849" spans="1:8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1528.114769733731</v>
      </c>
      <c r="F3849">
        <f t="shared" si="60"/>
        <v>2.5827626550660619E-3</v>
      </c>
      <c r="G3849">
        <v>591659</v>
      </c>
      <c r="H3849">
        <v>205873492</v>
      </c>
    </row>
    <row r="3850" spans="1:8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24.736135783801927</v>
      </c>
      <c r="F3850">
        <f t="shared" si="60"/>
        <v>1.8217536774978957E-4</v>
      </c>
      <c r="G3850">
        <v>135782</v>
      </c>
      <c r="H3850">
        <v>205873492</v>
      </c>
    </row>
    <row r="3851" spans="1:8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30.099451523468804</v>
      </c>
      <c r="F3851">
        <f t="shared" si="60"/>
        <v>2.2167482820601261E-4</v>
      </c>
      <c r="G3851">
        <v>135782</v>
      </c>
      <c r="H3851">
        <v>205873492</v>
      </c>
    </row>
    <row r="3852" spans="1:8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19.585762397582801</v>
      </c>
      <c r="F3852">
        <f t="shared" si="60"/>
        <v>4.9554225158910939E-5</v>
      </c>
      <c r="G3852">
        <v>395239</v>
      </c>
      <c r="H3852">
        <v>205873492</v>
      </c>
    </row>
    <row r="3853" spans="1:8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27.020006926113254</v>
      </c>
      <c r="F3853">
        <f t="shared" si="60"/>
        <v>6.8363716450333233E-5</v>
      </c>
      <c r="G3853">
        <v>395239</v>
      </c>
      <c r="H3853">
        <v>205873492</v>
      </c>
    </row>
    <row r="3854" spans="1:8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8124.8584840825697</v>
      </c>
      <c r="F3854">
        <f t="shared" si="60"/>
        <v>2.5809441000917304E-3</v>
      </c>
      <c r="G3854">
        <v>3148018</v>
      </c>
      <c r="H3854">
        <v>205873492</v>
      </c>
    </row>
    <row r="3855" spans="1:8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11012.911086657228</v>
      </c>
      <c r="F3855">
        <f t="shared" si="60"/>
        <v>3.4983634422221309E-3</v>
      </c>
      <c r="G3855">
        <v>3148018</v>
      </c>
      <c r="H3855">
        <v>205873492</v>
      </c>
    </row>
    <row r="3856" spans="1:8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72.941792982655443</v>
      </c>
      <c r="F3856">
        <f t="shared" si="60"/>
        <v>2.2608636876729683E-4</v>
      </c>
      <c r="G3856">
        <v>322628</v>
      </c>
      <c r="H3856">
        <v>205873492</v>
      </c>
    </row>
    <row r="3857" spans="1:8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70.730803493479698</v>
      </c>
      <c r="F3857">
        <f t="shared" si="60"/>
        <v>2.1923330738026365E-4</v>
      </c>
      <c r="G3857">
        <v>322628</v>
      </c>
      <c r="H3857">
        <v>205873492</v>
      </c>
    </row>
    <row r="3858" spans="1:8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1526.3848368445224</v>
      </c>
      <c r="F3858">
        <f t="shared" si="60"/>
        <v>3.6845792089675459E-3</v>
      </c>
      <c r="G3858">
        <v>414263</v>
      </c>
      <c r="H3858">
        <v>205873492</v>
      </c>
    </row>
    <row r="3859" spans="1:8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1670.5297556095222</v>
      </c>
      <c r="F3859">
        <f t="shared" si="60"/>
        <v>4.0325342973172168E-3</v>
      </c>
      <c r="G3859">
        <v>414263</v>
      </c>
      <c r="H3859">
        <v>205873492</v>
      </c>
    </row>
    <row r="3860" spans="1:8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54.396600106688119</v>
      </c>
      <c r="F3860">
        <f t="shared" si="60"/>
        <v>5.44151012411101E-4</v>
      </c>
      <c r="G3860">
        <v>99966</v>
      </c>
      <c r="H3860">
        <v>205873492</v>
      </c>
    </row>
    <row r="3861" spans="1:8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60.797905501800976</v>
      </c>
      <c r="F3861">
        <f t="shared" si="60"/>
        <v>6.0818583820299878E-4</v>
      </c>
      <c r="G3861">
        <v>99966</v>
      </c>
      <c r="H3861">
        <v>205873492</v>
      </c>
    </row>
    <row r="3862" spans="1:8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931.81764339079746</v>
      </c>
      <c r="F3862">
        <f t="shared" si="60"/>
        <v>1.1879534814878809E-3</v>
      </c>
      <c r="G3862">
        <v>784389</v>
      </c>
      <c r="H3862">
        <v>205873492</v>
      </c>
    </row>
    <row r="3863" spans="1:8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1166.7732854692629</v>
      </c>
      <c r="F3863">
        <f t="shared" si="60"/>
        <v>1.4874931768156653E-3</v>
      </c>
      <c r="G3863">
        <v>784389</v>
      </c>
      <c r="H3863">
        <v>205873492</v>
      </c>
    </row>
    <row r="3864" spans="1:8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134.4873488642566</v>
      </c>
      <c r="F3864">
        <f t="shared" si="60"/>
        <v>2.4851449902387737E-4</v>
      </c>
      <c r="G3864">
        <v>541165</v>
      </c>
      <c r="H3864">
        <v>205873492</v>
      </c>
    </row>
    <row r="3865" spans="1:8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191.35246552983187</v>
      </c>
      <c r="F3865">
        <f t="shared" si="60"/>
        <v>3.535935722558404E-4</v>
      </c>
      <c r="G3865">
        <v>541165</v>
      </c>
      <c r="H3865">
        <v>205873492</v>
      </c>
    </row>
    <row r="3866" spans="1:8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8374.7382286421016</v>
      </c>
      <c r="F3866">
        <f t="shared" si="60"/>
        <v>3.208236260999653E-3</v>
      </c>
      <c r="G3866">
        <v>2610387</v>
      </c>
      <c r="H3866">
        <v>205873492</v>
      </c>
    </row>
    <row r="3867" spans="1:8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9908.6847402935909</v>
      </c>
      <c r="F3867">
        <f t="shared" si="60"/>
        <v>3.795868099363654E-3</v>
      </c>
      <c r="G3867">
        <v>2610387</v>
      </c>
      <c r="H3867">
        <v>205873492</v>
      </c>
    </row>
    <row r="3868" spans="1:8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1150.1560927089108</v>
      </c>
      <c r="F3868">
        <f t="shared" si="60"/>
        <v>5.9218752842573165E-4</v>
      </c>
      <c r="G3868">
        <v>1942216</v>
      </c>
      <c r="H3868">
        <v>205873492</v>
      </c>
    </row>
    <row r="3869" spans="1:8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1557.499169668471</v>
      </c>
      <c r="F3869">
        <f t="shared" si="60"/>
        <v>8.0191861753196913E-4</v>
      </c>
      <c r="G3869">
        <v>1942216</v>
      </c>
      <c r="H3869">
        <v>205873492</v>
      </c>
    </row>
    <row r="3870" spans="1:8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1289.7073752224651</v>
      </c>
      <c r="F3870">
        <f t="shared" si="60"/>
        <v>2.5626804471252027E-3</v>
      </c>
      <c r="G3870">
        <v>503265</v>
      </c>
      <c r="H3870">
        <v>205873492</v>
      </c>
    </row>
    <row r="3871" spans="1:8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1836.526769241907</v>
      </c>
      <c r="F3871">
        <f t="shared" si="60"/>
        <v>3.649224105077657E-3</v>
      </c>
      <c r="G3871">
        <v>503265</v>
      </c>
      <c r="H3871">
        <v>205873492</v>
      </c>
    </row>
    <row r="3872" spans="1:8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5942.4164745937269</v>
      </c>
      <c r="F3872">
        <f t="shared" si="60"/>
        <v>3.1567459824131993E-3</v>
      </c>
      <c r="G3872">
        <v>1882450</v>
      </c>
      <c r="H3872">
        <v>205873492</v>
      </c>
    </row>
    <row r="3873" spans="1:8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7248.5060891934445</v>
      </c>
      <c r="F3873">
        <f t="shared" si="60"/>
        <v>3.850570314852158E-3</v>
      </c>
      <c r="G3873">
        <v>1882450</v>
      </c>
      <c r="H3873">
        <v>205873492</v>
      </c>
    </row>
    <row r="3874" spans="1:8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6.1242440050674336</v>
      </c>
      <c r="F3874">
        <f t="shared" si="60"/>
        <v>9.5323423740679462E-5</v>
      </c>
      <c r="G3874">
        <v>64247</v>
      </c>
      <c r="H3874">
        <v>205873492</v>
      </c>
    </row>
    <row r="3875" spans="1:8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40.638188027425635</v>
      </c>
      <c r="F3875">
        <f t="shared" si="60"/>
        <v>6.3253051547038205E-4</v>
      </c>
      <c r="G3875">
        <v>64247</v>
      </c>
      <c r="H3875">
        <v>205873492</v>
      </c>
    </row>
    <row r="3876" spans="1:8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1113.7731031344263</v>
      </c>
      <c r="F3876">
        <f t="shared" si="60"/>
        <v>1.5511123255470753E-3</v>
      </c>
      <c r="G3876">
        <v>718048</v>
      </c>
      <c r="H3876">
        <v>205873492</v>
      </c>
    </row>
    <row r="3877" spans="1:8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1520.0204324833403</v>
      </c>
      <c r="F3877">
        <f t="shared" si="60"/>
        <v>2.116878582606372E-3</v>
      </c>
      <c r="G3877">
        <v>718048</v>
      </c>
      <c r="H3877">
        <v>205873492</v>
      </c>
    </row>
    <row r="3878" spans="1:8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2306.5642078563774</v>
      </c>
      <c r="F3878">
        <f t="shared" si="60"/>
        <v>2.4364256975349923E-3</v>
      </c>
      <c r="G3878">
        <v>946700</v>
      </c>
      <c r="H3878">
        <v>205873492</v>
      </c>
    </row>
    <row r="3879" spans="1:8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2461.7420221702232</v>
      </c>
      <c r="F3879">
        <f t="shared" si="60"/>
        <v>2.6003401522871269E-3</v>
      </c>
      <c r="G3879">
        <v>946700</v>
      </c>
      <c r="H3879">
        <v>205873492</v>
      </c>
    </row>
    <row r="3880" spans="1:8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2202.2017061725373</v>
      </c>
      <c r="F3880">
        <f t="shared" si="60"/>
        <v>3.7567284079080888E-3</v>
      </c>
      <c r="G3880">
        <v>586202</v>
      </c>
      <c r="H3880">
        <v>205873492</v>
      </c>
    </row>
    <row r="3881" spans="1:8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2307.6634507735002</v>
      </c>
      <c r="F3881">
        <f t="shared" si="60"/>
        <v>3.9366352396844433E-3</v>
      </c>
      <c r="G3881">
        <v>586202</v>
      </c>
      <c r="H3881">
        <v>205873492</v>
      </c>
    </row>
    <row r="3882" spans="1:8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4491.3149281950427</v>
      </c>
      <c r="F3882">
        <f t="shared" si="60"/>
        <v>1.6439773659461918E-3</v>
      </c>
      <c r="G3882">
        <v>2731981</v>
      </c>
      <c r="H3882">
        <v>205873492</v>
      </c>
    </row>
    <row r="3883" spans="1:8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6588.7361281214235</v>
      </c>
      <c r="F3883">
        <f t="shared" ref="F3883:F3946" si="61">E3883/G3883</f>
        <v>2.4117064240642317E-3</v>
      </c>
      <c r="G3883">
        <v>2731981</v>
      </c>
      <c r="H3883">
        <v>205873492</v>
      </c>
    </row>
    <row r="3884" spans="1:8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2236.4726033512266</v>
      </c>
      <c r="F3884">
        <f t="shared" si="61"/>
        <v>1.5092456198957157E-3</v>
      </c>
      <c r="G3884">
        <v>1481848</v>
      </c>
      <c r="H3884">
        <v>205873492</v>
      </c>
    </row>
    <row r="3885" spans="1:8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2840.6182054825708</v>
      </c>
      <c r="F3885">
        <f t="shared" si="61"/>
        <v>1.9169430369933831E-3</v>
      </c>
      <c r="G3885">
        <v>1481848</v>
      </c>
      <c r="H3885">
        <v>205873492</v>
      </c>
    </row>
    <row r="3886" spans="1:8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439.10479806706854</v>
      </c>
      <c r="F3886">
        <f t="shared" si="61"/>
        <v>4.6573802714961951E-4</v>
      </c>
      <c r="G3886">
        <v>942815</v>
      </c>
      <c r="H3886">
        <v>205873492</v>
      </c>
    </row>
    <row r="3887" spans="1:8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616.41264706509162</v>
      </c>
      <c r="F3887">
        <f t="shared" si="61"/>
        <v>6.5380021219973332E-4</v>
      </c>
      <c r="G3887">
        <v>942815</v>
      </c>
      <c r="H3887">
        <v>205873492</v>
      </c>
    </row>
    <row r="3888" spans="1:8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674.53806168255835</v>
      </c>
      <c r="F3888">
        <f t="shared" si="61"/>
        <v>5.0057034466724775E-4</v>
      </c>
      <c r="G3888">
        <v>1347539</v>
      </c>
      <c r="H3888">
        <v>205873492</v>
      </c>
    </row>
    <row r="3889" spans="1:8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747.4503019852591</v>
      </c>
      <c r="F3889">
        <f t="shared" si="61"/>
        <v>5.5467804789713631E-4</v>
      </c>
      <c r="G3889">
        <v>1347539</v>
      </c>
      <c r="H3889">
        <v>205873492</v>
      </c>
    </row>
    <row r="3890" spans="1:8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847.79261385380335</v>
      </c>
      <c r="F3890">
        <f t="shared" si="61"/>
        <v>2.5658728488270771E-3</v>
      </c>
      <c r="G3890">
        <v>330411</v>
      </c>
      <c r="H3890">
        <v>205873492</v>
      </c>
    </row>
    <row r="3891" spans="1:8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660.67867716286457</v>
      </c>
      <c r="F3891">
        <f t="shared" si="61"/>
        <v>1.99956622861486E-3</v>
      </c>
      <c r="G3891">
        <v>330411</v>
      </c>
      <c r="H3891">
        <v>205873492</v>
      </c>
    </row>
    <row r="3892" spans="1:8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461.34137016771746</v>
      </c>
      <c r="F3892">
        <f t="shared" si="61"/>
        <v>7.067950266310785E-4</v>
      </c>
      <c r="G3892">
        <v>652723</v>
      </c>
      <c r="H3892">
        <v>205873492</v>
      </c>
    </row>
    <row r="3893" spans="1:8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537.6572818650726</v>
      </c>
      <c r="F3893">
        <f t="shared" si="61"/>
        <v>8.2371431965025377E-4</v>
      </c>
      <c r="G3893">
        <v>652723</v>
      </c>
      <c r="H3893">
        <v>205873492</v>
      </c>
    </row>
    <row r="3894" spans="1:8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5071.7661762912585</v>
      </c>
      <c r="F3894">
        <f t="shared" si="61"/>
        <v>3.3811909756247416E-3</v>
      </c>
      <c r="G3894">
        <v>1499994</v>
      </c>
      <c r="H3894">
        <v>205873492</v>
      </c>
    </row>
    <row r="3895" spans="1:8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5827.5372942152717</v>
      </c>
      <c r="F3895">
        <f t="shared" si="61"/>
        <v>3.8850404029717928E-3</v>
      </c>
      <c r="G3895">
        <v>1499994</v>
      </c>
      <c r="H3895">
        <v>205873492</v>
      </c>
    </row>
    <row r="3896" spans="1:8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595.30564256702155</v>
      </c>
      <c r="F3896">
        <f t="shared" si="61"/>
        <v>1.1313962672962899E-3</v>
      </c>
      <c r="G3896">
        <v>526169</v>
      </c>
      <c r="H3896">
        <v>205873492</v>
      </c>
    </row>
    <row r="3897" spans="1:8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700.28028570220727</v>
      </c>
      <c r="F3897">
        <f t="shared" si="61"/>
        <v>1.3309037318850166E-3</v>
      </c>
      <c r="G3897">
        <v>526169</v>
      </c>
      <c r="H3897">
        <v>205873492</v>
      </c>
    </row>
    <row r="3898" spans="1:8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393.42196893384994</v>
      </c>
      <c r="F3898">
        <f t="shared" si="61"/>
        <v>7.377205986451187E-4</v>
      </c>
      <c r="G3898">
        <v>533294</v>
      </c>
      <c r="H3898">
        <v>205873492</v>
      </c>
    </row>
    <row r="3899" spans="1:8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445.4124427465361</v>
      </c>
      <c r="F3899">
        <f t="shared" si="61"/>
        <v>8.3520992688186277E-4</v>
      </c>
      <c r="G3899">
        <v>533294</v>
      </c>
      <c r="H3899">
        <v>205873492</v>
      </c>
    </row>
    <row r="3900" spans="1:8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1671.6853794690826</v>
      </c>
      <c r="F3900">
        <f t="shared" si="61"/>
        <v>1.1929174887137348E-3</v>
      </c>
      <c r="G3900">
        <v>1401342</v>
      </c>
      <c r="H3900">
        <v>205873492</v>
      </c>
    </row>
    <row r="3901" spans="1:8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1807.6851390655968</v>
      </c>
      <c r="F3901">
        <f t="shared" si="61"/>
        <v>1.2899671451120404E-3</v>
      </c>
      <c r="G3901">
        <v>1401342</v>
      </c>
      <c r="H3901">
        <v>205873492</v>
      </c>
    </row>
    <row r="3902" spans="1:8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1114.5225577165327</v>
      </c>
      <c r="F3902">
        <f t="shared" si="61"/>
        <v>1.0405314097038981E-3</v>
      </c>
      <c r="G3902">
        <v>1071109</v>
      </c>
      <c r="H3902">
        <v>205873492</v>
      </c>
    </row>
    <row r="3903" spans="1:8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1637.4648261855757</v>
      </c>
      <c r="F3903">
        <f t="shared" si="61"/>
        <v>1.5287564815397645E-3</v>
      </c>
      <c r="G3903">
        <v>1071109</v>
      </c>
      <c r="H3903">
        <v>205873492</v>
      </c>
    </row>
    <row r="3904" spans="1:8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17338.435852109014</v>
      </c>
      <c r="F3904">
        <f t="shared" si="61"/>
        <v>4.6512697320178981E-3</v>
      </c>
      <c r="G3904">
        <v>3727678</v>
      </c>
      <c r="H3904">
        <v>205873492</v>
      </c>
    </row>
    <row r="3905" spans="1:8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22110.699565156396</v>
      </c>
      <c r="F3905">
        <f t="shared" si="61"/>
        <v>5.9314939662589942E-3</v>
      </c>
      <c r="G3905">
        <v>3727678</v>
      </c>
      <c r="H3905">
        <v>205873492</v>
      </c>
    </row>
    <row r="3906" spans="1:8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401.67252094545967</v>
      </c>
      <c r="F3906">
        <f t="shared" si="61"/>
        <v>4.4537246745183357E-4</v>
      </c>
      <c r="G3906">
        <v>901880</v>
      </c>
      <c r="H3906">
        <v>205873492</v>
      </c>
    </row>
    <row r="3907" spans="1:8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431.33733257908045</v>
      </c>
      <c r="F3907">
        <f t="shared" si="61"/>
        <v>4.7826466112906426E-4</v>
      </c>
      <c r="G3907">
        <v>901880</v>
      </c>
      <c r="H3907">
        <v>205873492</v>
      </c>
    </row>
    <row r="3908" spans="1:8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1259.8409950391801</v>
      </c>
      <c r="F3908">
        <f t="shared" si="61"/>
        <v>2.2832347643516339E-3</v>
      </c>
      <c r="G3908">
        <v>551779</v>
      </c>
      <c r="H3908">
        <v>205873492</v>
      </c>
    </row>
    <row r="3909" spans="1:8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1657.3219590530607</v>
      </c>
      <c r="F3909">
        <f t="shared" si="61"/>
        <v>3.0035973805691424E-3</v>
      </c>
      <c r="G3909">
        <v>551779</v>
      </c>
      <c r="H3909">
        <v>205873492</v>
      </c>
    </row>
    <row r="3910" spans="1:8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319.92310991971988</v>
      </c>
      <c r="F3910">
        <f t="shared" si="61"/>
        <v>8.2467375004761023E-4</v>
      </c>
      <c r="G3910">
        <v>387939</v>
      </c>
      <c r="H3910">
        <v>205873492</v>
      </c>
    </row>
    <row r="3911" spans="1:8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363.37042829513791</v>
      </c>
      <c r="F3911">
        <f t="shared" si="61"/>
        <v>9.3666898222436498E-4</v>
      </c>
      <c r="G3911">
        <v>387939</v>
      </c>
      <c r="H3911">
        <v>205873492</v>
      </c>
    </row>
    <row r="3912" spans="1:8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1414.3592706323741</v>
      </c>
      <c r="F3912">
        <f t="shared" si="61"/>
        <v>1.5341187139154716E-3</v>
      </c>
      <c r="G3912">
        <v>921936</v>
      </c>
      <c r="H3912">
        <v>205873492</v>
      </c>
    </row>
    <row r="3913" spans="1:8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1851.0521475698799</v>
      </c>
      <c r="F3913">
        <f t="shared" si="61"/>
        <v>2.007788119316178E-3</v>
      </c>
      <c r="G3913">
        <v>921936</v>
      </c>
      <c r="H3913">
        <v>205873492</v>
      </c>
    </row>
    <row r="3914" spans="1:8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1953.0711911691444</v>
      </c>
      <c r="F3914">
        <f t="shared" si="61"/>
        <v>2.1752537883667085E-3</v>
      </c>
      <c r="G3914">
        <v>897859</v>
      </c>
      <c r="H3914">
        <v>205873492</v>
      </c>
    </row>
    <row r="3915" spans="1:8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2788.8887149384777</v>
      </c>
      <c r="F3915">
        <f t="shared" si="61"/>
        <v>3.1061544350933475E-3</v>
      </c>
      <c r="G3915">
        <v>897859</v>
      </c>
      <c r="H3915">
        <v>205873492</v>
      </c>
    </row>
    <row r="3916" spans="1:8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674.66949770186636</v>
      </c>
      <c r="F3916">
        <f t="shared" si="61"/>
        <v>1.6606963023452306E-3</v>
      </c>
      <c r="G3916">
        <v>406257</v>
      </c>
      <c r="H3916">
        <v>205873492</v>
      </c>
    </row>
    <row r="3917" spans="1:8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781.09200473276144</v>
      </c>
      <c r="F3917">
        <f t="shared" si="61"/>
        <v>1.9226548828272778E-3</v>
      </c>
      <c r="G3917">
        <v>406257</v>
      </c>
      <c r="H3917">
        <v>205873492</v>
      </c>
    </row>
    <row r="3918" spans="1:8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301.69203020583632</v>
      </c>
      <c r="F3918">
        <f t="shared" si="61"/>
        <v>6.5437988483702176E-4</v>
      </c>
      <c r="G3918">
        <v>461035</v>
      </c>
      <c r="H3918">
        <v>205873492</v>
      </c>
    </row>
    <row r="3919" spans="1:8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267.75649139907006</v>
      </c>
      <c r="F3919">
        <f t="shared" si="61"/>
        <v>5.8077259079911516E-4</v>
      </c>
      <c r="G3919">
        <v>461035</v>
      </c>
      <c r="H3919">
        <v>205873492</v>
      </c>
    </row>
    <row r="3920" spans="1:8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7220.7743583103411</v>
      </c>
      <c r="F3920">
        <f t="shared" si="61"/>
        <v>4.2230529154423414E-3</v>
      </c>
      <c r="G3920">
        <v>1709847</v>
      </c>
      <c r="H3920">
        <v>205873492</v>
      </c>
    </row>
    <row r="3921" spans="1:8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8934.0498712627814</v>
      </c>
      <c r="F3921">
        <f t="shared" si="61"/>
        <v>5.2250580731859524E-3</v>
      </c>
      <c r="G3921">
        <v>1709847</v>
      </c>
      <c r="H3921">
        <v>205873492</v>
      </c>
    </row>
    <row r="3922" spans="1:8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605.38739861608394</v>
      </c>
      <c r="F3922">
        <f t="shared" si="61"/>
        <v>6.7165562966095213E-4</v>
      </c>
      <c r="G3922">
        <v>901336</v>
      </c>
      <c r="H3922">
        <v>205873492</v>
      </c>
    </row>
    <row r="3923" spans="1:8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712.40491029834538</v>
      </c>
      <c r="F3923">
        <f t="shared" si="61"/>
        <v>7.9038772477560578E-4</v>
      </c>
      <c r="G3923">
        <v>901336</v>
      </c>
      <c r="H3923">
        <v>205873492</v>
      </c>
    </row>
    <row r="3924" spans="1:8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100.0260660551738</v>
      </c>
      <c r="F3924">
        <f t="shared" si="61"/>
        <v>3.1837488439692848E-4</v>
      </c>
      <c r="G3924">
        <v>314177</v>
      </c>
      <c r="H3924">
        <v>205873492</v>
      </c>
    </row>
    <row r="3925" spans="1:8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126.83875088828451</v>
      </c>
      <c r="F3925">
        <f t="shared" si="61"/>
        <v>4.0371749328653754E-4</v>
      </c>
      <c r="G3925">
        <v>314177</v>
      </c>
      <c r="H3925">
        <v>205873492</v>
      </c>
    </row>
    <row r="3926" spans="1:8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2514.3878789746468</v>
      </c>
      <c r="F3926">
        <f t="shared" si="61"/>
        <v>1.986138574572696E-3</v>
      </c>
      <c r="G3926">
        <v>1265968</v>
      </c>
      <c r="H3926">
        <v>205873492</v>
      </c>
    </row>
    <row r="3927" spans="1:8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3172.9356545648693</v>
      </c>
      <c r="F3927">
        <f t="shared" si="61"/>
        <v>2.5063316407404209E-3</v>
      </c>
      <c r="G3927">
        <v>1265968</v>
      </c>
      <c r="H3927">
        <v>205873492</v>
      </c>
    </row>
    <row r="3928" spans="1:8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4586.2987228012198</v>
      </c>
      <c r="F3928">
        <f t="shared" si="61"/>
        <v>3.0214085215834285E-3</v>
      </c>
      <c r="G3928">
        <v>1517934</v>
      </c>
      <c r="H3928">
        <v>205873492</v>
      </c>
    </row>
    <row r="3929" spans="1:8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7188.8340058512858</v>
      </c>
      <c r="F3929">
        <f t="shared" si="61"/>
        <v>4.7359331867204276E-3</v>
      </c>
      <c r="G3929">
        <v>1517934</v>
      </c>
      <c r="H3929">
        <v>205873492</v>
      </c>
    </row>
    <row r="3930" spans="1:8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637.94809052863968</v>
      </c>
      <c r="F3930">
        <f t="shared" si="61"/>
        <v>6.0285699080770479E-4</v>
      </c>
      <c r="G3930">
        <v>1058208</v>
      </c>
      <c r="H3930">
        <v>205873492</v>
      </c>
    </row>
    <row r="3931" spans="1:8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746.84899026354913</v>
      </c>
      <c r="F3931">
        <f t="shared" si="61"/>
        <v>7.057676659631652E-4</v>
      </c>
      <c r="G3931">
        <v>1058208</v>
      </c>
      <c r="H3931">
        <v>205873492</v>
      </c>
    </row>
    <row r="3932" spans="1:8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2627.2749407519268</v>
      </c>
      <c r="F3932">
        <f t="shared" si="61"/>
        <v>4.0661519234459886E-3</v>
      </c>
      <c r="G3932">
        <v>646133</v>
      </c>
      <c r="H3932">
        <v>205873492</v>
      </c>
    </row>
    <row r="3933" spans="1:8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1312.6697834514353</v>
      </c>
      <c r="F3933">
        <f t="shared" si="61"/>
        <v>2.0315783026891294E-3</v>
      </c>
      <c r="G3933">
        <v>646133</v>
      </c>
      <c r="H3933">
        <v>205873492</v>
      </c>
    </row>
    <row r="3934" spans="1:8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2769.2866821975722</v>
      </c>
      <c r="F3934">
        <f t="shared" si="61"/>
        <v>1.1660969491752149E-3</v>
      </c>
      <c r="G3934">
        <v>2374834</v>
      </c>
      <c r="H3934">
        <v>205873492</v>
      </c>
    </row>
    <row r="3935" spans="1:8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3464.3100794958923</v>
      </c>
      <c r="F3935">
        <f t="shared" si="61"/>
        <v>1.4587588351421162E-3</v>
      </c>
      <c r="G3935">
        <v>2374834</v>
      </c>
      <c r="H3935">
        <v>205873492</v>
      </c>
    </row>
    <row r="3936" spans="1:8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922.85593260691928</v>
      </c>
      <c r="F3936">
        <f t="shared" si="61"/>
        <v>6.6501067757866565E-4</v>
      </c>
      <c r="G3936">
        <v>1387731</v>
      </c>
      <c r="H3936">
        <v>205873492</v>
      </c>
    </row>
    <row r="3937" spans="1:8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6524.2780784433908</v>
      </c>
      <c r="F3937">
        <f t="shared" si="61"/>
        <v>4.7013996793639334E-3</v>
      </c>
      <c r="G3937">
        <v>1387731</v>
      </c>
      <c r="H3937">
        <v>205873492</v>
      </c>
    </row>
    <row r="3938" spans="1:8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11213.428066613633</v>
      </c>
      <c r="F3938">
        <f t="shared" si="61"/>
        <v>2.8435722370153986E-3</v>
      </c>
      <c r="G3938">
        <v>3943430</v>
      </c>
      <c r="H3938">
        <v>205873492</v>
      </c>
    </row>
    <row r="3939" spans="1:8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19183.274740951361</v>
      </c>
      <c r="F3939">
        <f t="shared" si="61"/>
        <v>4.8646165244346576E-3</v>
      </c>
      <c r="G3939">
        <v>3943430</v>
      </c>
      <c r="H3939">
        <v>205873492</v>
      </c>
    </row>
    <row r="3940" spans="1:8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210.04400960202955</v>
      </c>
      <c r="F3940">
        <f t="shared" si="61"/>
        <v>4.5885783543569156E-4</v>
      </c>
      <c r="G3940">
        <v>457754</v>
      </c>
      <c r="H3940">
        <v>205873492</v>
      </c>
    </row>
    <row r="3941" spans="1:8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268.39318281015358</v>
      </c>
      <c r="F3941">
        <f t="shared" si="61"/>
        <v>5.8632624250176636E-4</v>
      </c>
      <c r="G3941">
        <v>457754</v>
      </c>
      <c r="H3941">
        <v>205873492</v>
      </c>
    </row>
    <row r="3942" spans="1:8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927.72198896987152</v>
      </c>
      <c r="F3942">
        <f t="shared" si="61"/>
        <v>1.3956688038781605E-3</v>
      </c>
      <c r="G3942">
        <v>664715</v>
      </c>
      <c r="H3942">
        <v>205873492</v>
      </c>
    </row>
    <row r="3943" spans="1:8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948.93389826612645</v>
      </c>
      <c r="F3943">
        <f t="shared" si="61"/>
        <v>1.4275800881071233E-3</v>
      </c>
      <c r="G3943">
        <v>664715</v>
      </c>
      <c r="H3943">
        <v>205873492</v>
      </c>
    </row>
    <row r="3944" spans="1:8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202.62582874591362</v>
      </c>
      <c r="F3944">
        <f t="shared" si="61"/>
        <v>9.0599764070868795E-5</v>
      </c>
      <c r="G3944">
        <v>2236494</v>
      </c>
      <c r="H3944">
        <v>205873492</v>
      </c>
    </row>
    <row r="3945" spans="1:8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12478.787567175019</v>
      </c>
      <c r="F3945">
        <f t="shared" si="61"/>
        <v>5.5796204090755525E-3</v>
      </c>
      <c r="G3945">
        <v>2236494</v>
      </c>
      <c r="H3945">
        <v>205873492</v>
      </c>
    </row>
    <row r="3946" spans="1:8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113.01343907904085</v>
      </c>
      <c r="F3946">
        <f t="shared" si="61"/>
        <v>4.6143943441210564E-4</v>
      </c>
      <c r="G3946">
        <v>244915</v>
      </c>
      <c r="H3946">
        <v>205873492</v>
      </c>
    </row>
    <row r="3947" spans="1:8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159.52982956524639</v>
      </c>
      <c r="F3947">
        <f t="shared" ref="F3947:F4010" si="62">E3947/G3947</f>
        <v>6.5136814635790533E-4</v>
      </c>
      <c r="G3947">
        <v>244915</v>
      </c>
      <c r="H3947">
        <v>205873492</v>
      </c>
    </row>
    <row r="3948" spans="1:8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470.10176063335939</v>
      </c>
      <c r="F3948">
        <f t="shared" si="62"/>
        <v>9.8131062327573961E-4</v>
      </c>
      <c r="G3948">
        <v>479055</v>
      </c>
      <c r="H3948">
        <v>205873492</v>
      </c>
    </row>
    <row r="3949" spans="1:8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795.30091368476121</v>
      </c>
      <c r="F3949">
        <f t="shared" si="62"/>
        <v>1.6601453145980341E-3</v>
      </c>
      <c r="G3949">
        <v>479055</v>
      </c>
      <c r="H3949">
        <v>205873492</v>
      </c>
    </row>
    <row r="3950" spans="1:8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4481.72769458942</v>
      </c>
      <c r="F3950">
        <f t="shared" si="62"/>
        <v>2.9067982445227783E-3</v>
      </c>
      <c r="G3950">
        <v>1541809</v>
      </c>
      <c r="H3950">
        <v>205873492</v>
      </c>
    </row>
    <row r="3951" spans="1:8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6337.0885368769013</v>
      </c>
      <c r="F3951">
        <f t="shared" si="62"/>
        <v>4.1101644476565519E-3</v>
      </c>
      <c r="G3951">
        <v>1541809</v>
      </c>
      <c r="H3951">
        <v>205873492</v>
      </c>
    </row>
    <row r="3952" spans="1:8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2980.1296602472062</v>
      </c>
      <c r="F3952">
        <f t="shared" si="62"/>
        <v>4.5803402218558891E-3</v>
      </c>
      <c r="G3952">
        <v>650635</v>
      </c>
      <c r="H3952">
        <v>205873492</v>
      </c>
    </row>
    <row r="3953" spans="1:8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3052.2229698372025</v>
      </c>
      <c r="F3953">
        <f t="shared" si="62"/>
        <v>4.6911447583317875E-3</v>
      </c>
      <c r="G3953">
        <v>650635</v>
      </c>
      <c r="H3953">
        <v>205873492</v>
      </c>
    </row>
    <row r="3954" spans="1:8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2412.4717711019498</v>
      </c>
      <c r="F3954">
        <f t="shared" si="62"/>
        <v>2.277799172808802E-3</v>
      </c>
      <c r="G3954">
        <v>1059124</v>
      </c>
      <c r="H3954">
        <v>205873492</v>
      </c>
    </row>
    <row r="3955" spans="1:8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1632.1092236060654</v>
      </c>
      <c r="F3955">
        <f t="shared" si="62"/>
        <v>1.5409991876362591E-3</v>
      </c>
      <c r="G3955">
        <v>1059124</v>
      </c>
      <c r="H3955">
        <v>205873492</v>
      </c>
    </row>
    <row r="3956" spans="1:8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3732.1118468280029</v>
      </c>
      <c r="F3956">
        <f t="shared" si="62"/>
        <v>1.5922216615128651E-3</v>
      </c>
      <c r="G3956">
        <v>2343965</v>
      </c>
      <c r="H3956">
        <v>205873492</v>
      </c>
    </row>
    <row r="3957" spans="1:8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4451.1963318065582</v>
      </c>
      <c r="F3957">
        <f t="shared" si="62"/>
        <v>1.8990028997047986E-3</v>
      </c>
      <c r="G3957">
        <v>2343965</v>
      </c>
      <c r="H3957">
        <v>205873492</v>
      </c>
    </row>
    <row r="3958" spans="1:8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1415.4997509759826</v>
      </c>
      <c r="F3958">
        <f t="shared" si="62"/>
        <v>8.4549040899880451E-4</v>
      </c>
      <c r="G3958">
        <v>1674176</v>
      </c>
      <c r="H3958">
        <v>205873492</v>
      </c>
    </row>
    <row r="3959" spans="1:8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1422.7800094868342</v>
      </c>
      <c r="F3959">
        <f t="shared" si="62"/>
        <v>8.4983897122335652E-4</v>
      </c>
      <c r="G3959">
        <v>1674176</v>
      </c>
      <c r="H3959">
        <v>205873492</v>
      </c>
    </row>
    <row r="3960" spans="1:8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18362.26616927049</v>
      </c>
      <c r="F3960">
        <f t="shared" si="62"/>
        <v>3.925962024056269E-3</v>
      </c>
      <c r="G3960">
        <v>4677138</v>
      </c>
      <c r="H3960">
        <v>205873492</v>
      </c>
    </row>
    <row r="3961" spans="1:8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23586.944283778284</v>
      </c>
      <c r="F3961">
        <f t="shared" si="62"/>
        <v>5.0430293662017851E-3</v>
      </c>
      <c r="G3961">
        <v>4677138</v>
      </c>
      <c r="H3961">
        <v>205873492</v>
      </c>
    </row>
    <row r="3962" spans="1:8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3335.58897573186</v>
      </c>
      <c r="F3962">
        <f t="shared" si="62"/>
        <v>1.2638416334558658E-3</v>
      </c>
      <c r="G3962">
        <v>2639246</v>
      </c>
      <c r="H3962">
        <v>205873492</v>
      </c>
    </row>
    <row r="3963" spans="1:8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3803.9371439521169</v>
      </c>
      <c r="F3963">
        <f t="shared" si="62"/>
        <v>1.4412969249369392E-3</v>
      </c>
      <c r="G3963">
        <v>2639246</v>
      </c>
      <c r="H3963">
        <v>205873492</v>
      </c>
    </row>
    <row r="3964" spans="1:8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5717.0136690195695</v>
      </c>
      <c r="F3964">
        <f t="shared" si="62"/>
        <v>2.6558199663201626E-3</v>
      </c>
      <c r="G3964">
        <v>2152636</v>
      </c>
      <c r="H3964">
        <v>205873492</v>
      </c>
    </row>
    <row r="3965" spans="1:8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6385.3619563626407</v>
      </c>
      <c r="F3965">
        <f t="shared" si="62"/>
        <v>2.9662989731485678E-3</v>
      </c>
      <c r="G3965">
        <v>2152636</v>
      </c>
      <c r="H3965">
        <v>205873492</v>
      </c>
    </row>
    <row r="3966" spans="1:8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2540.9400358372386</v>
      </c>
      <c r="F3966">
        <f t="shared" si="62"/>
        <v>6.4719682426376468E-3</v>
      </c>
      <c r="G3966">
        <v>392607</v>
      </c>
      <c r="H3966">
        <v>205873492</v>
      </c>
    </row>
    <row r="3967" spans="1:8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2561.9473823468593</v>
      </c>
      <c r="F3967">
        <f t="shared" si="62"/>
        <v>6.5254755578653956E-3</v>
      </c>
      <c r="G3967">
        <v>392607</v>
      </c>
      <c r="H3967">
        <v>205873492</v>
      </c>
    </row>
    <row r="3968" spans="1:8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4469.9213237749909</v>
      </c>
      <c r="F3968">
        <f t="shared" si="62"/>
        <v>2.6057497280674445E-3</v>
      </c>
      <c r="G3968">
        <v>1715407</v>
      </c>
      <c r="H3968">
        <v>205873492</v>
      </c>
    </row>
    <row r="3969" spans="1:8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4921.5882108852211</v>
      </c>
      <c r="F3969">
        <f t="shared" si="62"/>
        <v>2.8690498586546641E-3</v>
      </c>
      <c r="G3969">
        <v>1715407</v>
      </c>
      <c r="H3969">
        <v>205873492</v>
      </c>
    </row>
    <row r="3970" spans="1:8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1075.9113332014265</v>
      </c>
      <c r="F3970">
        <f t="shared" si="62"/>
        <v>1.4712029760149902E-3</v>
      </c>
      <c r="G3970">
        <v>731314</v>
      </c>
      <c r="H3970">
        <v>205873492</v>
      </c>
    </row>
    <row r="3971" spans="1:8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1146.2407412422272</v>
      </c>
      <c r="F3971">
        <f t="shared" si="62"/>
        <v>1.567371527472778E-3</v>
      </c>
      <c r="G3971">
        <v>731314</v>
      </c>
      <c r="H3971">
        <v>205873492</v>
      </c>
    </row>
    <row r="3972" spans="1:8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942.21791542975882</v>
      </c>
      <c r="F3972">
        <f t="shared" si="62"/>
        <v>2.3554387938286747E-3</v>
      </c>
      <c r="G3972">
        <v>400018</v>
      </c>
      <c r="H3972">
        <v>205873492</v>
      </c>
    </row>
    <row r="3973" spans="1:8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1059.5527181048453</v>
      </c>
      <c r="F3973">
        <f t="shared" si="62"/>
        <v>2.6487626009450709E-3</v>
      </c>
      <c r="G3973">
        <v>400018</v>
      </c>
      <c r="H3973">
        <v>205873492</v>
      </c>
    </row>
    <row r="3974" spans="1:8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21651.90868151225</v>
      </c>
      <c r="F3974">
        <f t="shared" si="62"/>
        <v>9.2644141711699952E-3</v>
      </c>
      <c r="G3974">
        <v>2337105</v>
      </c>
      <c r="H3974">
        <v>205873492</v>
      </c>
    </row>
    <row r="3975" spans="1:8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22030.039119037217</v>
      </c>
      <c r="F3975">
        <f t="shared" si="62"/>
        <v>9.4262085439196005E-3</v>
      </c>
      <c r="G3975">
        <v>2337105</v>
      </c>
      <c r="H3975">
        <v>205873492</v>
      </c>
    </row>
    <row r="3976" spans="1:8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2062.9430997852473</v>
      </c>
      <c r="F3976">
        <f t="shared" si="62"/>
        <v>4.685131620594361E-3</v>
      </c>
      <c r="G3976">
        <v>440317</v>
      </c>
      <c r="H3976">
        <v>205873492</v>
      </c>
    </row>
    <row r="3977" spans="1:8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2111.704662904569</v>
      </c>
      <c r="F3977">
        <f t="shared" si="62"/>
        <v>4.7958735704153347E-3</v>
      </c>
      <c r="G3977">
        <v>440317</v>
      </c>
      <c r="H3977">
        <v>205873492</v>
      </c>
    </row>
    <row r="3978" spans="1:8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45196.146586392999</v>
      </c>
      <c r="F3978">
        <f t="shared" si="62"/>
        <v>6.7166615028760755E-3</v>
      </c>
      <c r="G3978">
        <v>6728960</v>
      </c>
      <c r="H3978">
        <v>205873492</v>
      </c>
    </row>
    <row r="3979" spans="1:8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55355.099729614267</v>
      </c>
      <c r="F3979">
        <f t="shared" si="62"/>
        <v>8.2263975011910104E-3</v>
      </c>
      <c r="G3979">
        <v>6728960</v>
      </c>
      <c r="H3979">
        <v>205873492</v>
      </c>
    </row>
    <row r="3980" spans="1:8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6431.3468483146262</v>
      </c>
      <c r="F3980">
        <f t="shared" si="62"/>
        <v>3.7556450463398748E-3</v>
      </c>
      <c r="G3980">
        <v>1712448</v>
      </c>
      <c r="H3980">
        <v>205873492</v>
      </c>
    </row>
    <row r="3981" spans="1:8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7481.1292242926775</v>
      </c>
      <c r="F3981">
        <f t="shared" si="62"/>
        <v>4.3686752673907049E-3</v>
      </c>
      <c r="G3981">
        <v>1712448</v>
      </c>
      <c r="H3981">
        <v>205873492</v>
      </c>
    </row>
    <row r="3982" spans="1:8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7325.8129325452956</v>
      </c>
      <c r="F3982">
        <f t="shared" si="62"/>
        <v>7.0579496282538075E-3</v>
      </c>
      <c r="G3982">
        <v>1037952</v>
      </c>
      <c r="H3982">
        <v>205873492</v>
      </c>
    </row>
    <row r="3983" spans="1:8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7770.8246766934317</v>
      </c>
      <c r="F3983">
        <f t="shared" si="62"/>
        <v>7.4866898244749583E-3</v>
      </c>
      <c r="G3983">
        <v>1037952</v>
      </c>
      <c r="H3983">
        <v>205873492</v>
      </c>
    </row>
    <row r="3984" spans="1:8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16103.522798136433</v>
      </c>
      <c r="F3984">
        <f t="shared" si="62"/>
        <v>6.1884928429544366E-3</v>
      </c>
      <c r="G3984">
        <v>2602172</v>
      </c>
      <c r="H3984">
        <v>205873492</v>
      </c>
    </row>
    <row r="3985" spans="1:8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15212.305923579792</v>
      </c>
      <c r="F3985">
        <f t="shared" si="62"/>
        <v>5.8460032325225973E-3</v>
      </c>
      <c r="G3985">
        <v>2602172</v>
      </c>
      <c r="H3985">
        <v>205873492</v>
      </c>
    </row>
    <row r="3986" spans="1:8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2283.2487067560296</v>
      </c>
      <c r="F3986">
        <f t="shared" si="62"/>
        <v>3.8600209408364153E-3</v>
      </c>
      <c r="G3986">
        <v>591512</v>
      </c>
      <c r="H3986">
        <v>205873492</v>
      </c>
    </row>
    <row r="3987" spans="1:8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2472.2615770988073</v>
      </c>
      <c r="F3987">
        <f t="shared" si="62"/>
        <v>4.1795628442006369E-3</v>
      </c>
      <c r="G3987">
        <v>591512</v>
      </c>
      <c r="H3987">
        <v>205873492</v>
      </c>
    </row>
    <row r="3988" spans="1:8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9245.5063458587938</v>
      </c>
      <c r="F3988">
        <f t="shared" si="62"/>
        <v>4.0062893980880032E-3</v>
      </c>
      <c r="G3988">
        <v>2307748</v>
      </c>
      <c r="H3988">
        <v>205873492</v>
      </c>
    </row>
    <row r="3989" spans="1:8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10317.505386759571</v>
      </c>
      <c r="F3989">
        <f t="shared" si="62"/>
        <v>4.4708111053544716E-3</v>
      </c>
      <c r="G3989">
        <v>2307748</v>
      </c>
      <c r="H3989">
        <v>205873492</v>
      </c>
    </row>
    <row r="3990" spans="1:8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1878.9393113504766</v>
      </c>
      <c r="F3990">
        <f t="shared" si="62"/>
        <v>4.1392163462480982E-3</v>
      </c>
      <c r="G3990">
        <v>453936</v>
      </c>
      <c r="H3990">
        <v>205873492</v>
      </c>
    </row>
    <row r="3991" spans="1:8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2171.2183467784789</v>
      </c>
      <c r="F3991">
        <f t="shared" si="62"/>
        <v>4.7830935347240111E-3</v>
      </c>
      <c r="G3991">
        <v>453936</v>
      </c>
      <c r="H3991">
        <v>205873492</v>
      </c>
    </row>
    <row r="3992" spans="1:8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5298.1070593350787</v>
      </c>
      <c r="F3992">
        <f t="shared" si="62"/>
        <v>8.3545668648853186E-3</v>
      </c>
      <c r="G3992">
        <v>634157</v>
      </c>
      <c r="H3992">
        <v>205873492</v>
      </c>
    </row>
    <row r="3993" spans="1:8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5451.4499275610997</v>
      </c>
      <c r="F3993">
        <f t="shared" si="62"/>
        <v>8.5963727082742913E-3</v>
      </c>
      <c r="G3993">
        <v>634157</v>
      </c>
      <c r="H3993">
        <v>205873492</v>
      </c>
    </row>
    <row r="3994" spans="1:8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13255.415817723066</v>
      </c>
      <c r="F3994">
        <f t="shared" si="62"/>
        <v>5.8534178020114569E-3</v>
      </c>
      <c r="G3994">
        <v>2264560</v>
      </c>
      <c r="H3994">
        <v>205873492</v>
      </c>
    </row>
    <row r="3995" spans="1:8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16072.808591495423</v>
      </c>
      <c r="F3995">
        <f t="shared" si="62"/>
        <v>7.0975415054118337E-3</v>
      </c>
      <c r="G3995">
        <v>2264560</v>
      </c>
      <c r="H3995">
        <v>205873492</v>
      </c>
    </row>
    <row r="3996" spans="1:8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2028.7344231902853</v>
      </c>
      <c r="F3996">
        <f t="shared" si="62"/>
        <v>3.266651675550018E-3</v>
      </c>
      <c r="G3996">
        <v>621044</v>
      </c>
      <c r="H3996">
        <v>205873492</v>
      </c>
    </row>
    <row r="3997" spans="1:8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2152.0779486866527</v>
      </c>
      <c r="F3997">
        <f t="shared" si="62"/>
        <v>3.4652584175785496E-3</v>
      </c>
      <c r="G3997">
        <v>621044</v>
      </c>
      <c r="H3997">
        <v>205873492</v>
      </c>
    </row>
    <row r="3998" spans="1:8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969.84208253449287</v>
      </c>
      <c r="F3998">
        <f t="shared" si="62"/>
        <v>2.985139839744199E-3</v>
      </c>
      <c r="G3998">
        <v>324890</v>
      </c>
      <c r="H3998">
        <v>205873492</v>
      </c>
    </row>
    <row r="3999" spans="1:8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1074.669196468561</v>
      </c>
      <c r="F3999">
        <f t="shared" si="62"/>
        <v>3.307794011722617E-3</v>
      </c>
      <c r="G3999">
        <v>324890</v>
      </c>
      <c r="H3999">
        <v>205873492</v>
      </c>
    </row>
    <row r="4000" spans="1:8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4629.9577403483718</v>
      </c>
      <c r="F4000">
        <f t="shared" si="62"/>
        <v>5.0669963057083265E-3</v>
      </c>
      <c r="G4000">
        <v>913748</v>
      </c>
      <c r="H4000">
        <v>205873492</v>
      </c>
    </row>
    <row r="4001" spans="1:8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6105.6238909848626</v>
      </c>
      <c r="F4001">
        <f t="shared" si="62"/>
        <v>6.6819559561113817E-3</v>
      </c>
      <c r="G4001">
        <v>913748</v>
      </c>
      <c r="H4001">
        <v>205873492</v>
      </c>
    </row>
    <row r="4002" spans="1:8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2383.5012046041425</v>
      </c>
      <c r="F4002">
        <f t="shared" si="62"/>
        <v>4.8449479315307515E-3</v>
      </c>
      <c r="G4002">
        <v>491956</v>
      </c>
      <c r="H4002">
        <v>205873492</v>
      </c>
    </row>
    <row r="4003" spans="1:8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2968.136842916148</v>
      </c>
      <c r="F4003">
        <f t="shared" si="62"/>
        <v>6.0333380280271978E-3</v>
      </c>
      <c r="G4003">
        <v>491956</v>
      </c>
      <c r="H4003">
        <v>205873492</v>
      </c>
    </row>
    <row r="4004" spans="1:8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3318.3707554904622</v>
      </c>
      <c r="F4004">
        <f t="shared" si="62"/>
        <v>4.1186080653771023E-3</v>
      </c>
      <c r="G4004">
        <v>805702</v>
      </c>
      <c r="H4004">
        <v>205873492</v>
      </c>
    </row>
    <row r="4005" spans="1:8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3950.429826456053</v>
      </c>
      <c r="F4005">
        <f t="shared" si="62"/>
        <v>4.9030905054921704E-3</v>
      </c>
      <c r="G4005">
        <v>805702</v>
      </c>
      <c r="H4005">
        <v>205873492</v>
      </c>
    </row>
    <row r="4006" spans="1:8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4563.9840316310429</v>
      </c>
      <c r="F4006">
        <f t="shared" si="62"/>
        <v>4.0927196429090002E-3</v>
      </c>
      <c r="G4006">
        <v>1115147</v>
      </c>
      <c r="H4006">
        <v>205873492</v>
      </c>
    </row>
    <row r="4007" spans="1:8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6126.3675920874539</v>
      </c>
      <c r="F4007">
        <f t="shared" si="62"/>
        <v>5.4937757910727952E-3</v>
      </c>
      <c r="G4007">
        <v>1115147</v>
      </c>
      <c r="H4007">
        <v>205873492</v>
      </c>
    </row>
    <row r="4008" spans="1:8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75000.458964973543</v>
      </c>
      <c r="F4008">
        <f t="shared" si="62"/>
        <v>5.7761294489670567E-3</v>
      </c>
      <c r="G4008">
        <v>12984553</v>
      </c>
      <c r="H4008">
        <v>205873492</v>
      </c>
    </row>
    <row r="4009" spans="1:8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91278.969493856988</v>
      </c>
      <c r="F4009">
        <f t="shared" si="62"/>
        <v>7.0298122310299771E-3</v>
      </c>
      <c r="G4009">
        <v>12984553</v>
      </c>
      <c r="H4009">
        <v>205873492</v>
      </c>
    </row>
    <row r="4010" spans="1:8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13253.822950110898</v>
      </c>
      <c r="F4010">
        <f t="shared" si="62"/>
        <v>7.8162380771059706E-3</v>
      </c>
      <c r="G4010">
        <v>1695678</v>
      </c>
      <c r="H4010">
        <v>205873492</v>
      </c>
    </row>
    <row r="4011" spans="1:8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13474.539647841026</v>
      </c>
      <c r="F4011">
        <f t="shared" ref="F4011:F4074" si="63">E4011/G4011</f>
        <v>7.9464023522396506E-3</v>
      </c>
      <c r="G4011">
        <v>1695678</v>
      </c>
      <c r="H4011">
        <v>205873492</v>
      </c>
    </row>
    <row r="4012" spans="1:8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25439.747794993233</v>
      </c>
      <c r="F4012">
        <f t="shared" si="63"/>
        <v>9.8177249493067061E-3</v>
      </c>
      <c r="G4012">
        <v>2591206</v>
      </c>
      <c r="H4012">
        <v>205873492</v>
      </c>
    </row>
    <row r="4013" spans="1:8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25087.11624859985</v>
      </c>
      <c r="F4013">
        <f t="shared" si="63"/>
        <v>9.6816371406209505E-3</v>
      </c>
      <c r="G4013">
        <v>2591206</v>
      </c>
      <c r="H4013">
        <v>205873492</v>
      </c>
    </row>
    <row r="4014" spans="1:8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6557.6843208621094</v>
      </c>
      <c r="F4014">
        <f t="shared" si="63"/>
        <v>8.7534062519016142E-3</v>
      </c>
      <c r="G4014">
        <v>749158</v>
      </c>
      <c r="H4014">
        <v>205873492</v>
      </c>
    </row>
    <row r="4015" spans="1:8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6139.2959278930603</v>
      </c>
      <c r="F4015">
        <f t="shared" si="63"/>
        <v>8.1949280764445683E-3</v>
      </c>
      <c r="G4015">
        <v>749158</v>
      </c>
      <c r="H4015">
        <v>205873492</v>
      </c>
    </row>
    <row r="4016" spans="1:8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12374.01500177754</v>
      </c>
      <c r="F4016">
        <f t="shared" si="63"/>
        <v>7.8576200227317861E-3</v>
      </c>
      <c r="G4016">
        <v>1574779</v>
      </c>
      <c r="H4016">
        <v>205873492</v>
      </c>
    </row>
    <row r="4017" spans="1:8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12590.822725775721</v>
      </c>
      <c r="F4017">
        <f t="shared" si="63"/>
        <v>7.9952950387170013E-3</v>
      </c>
      <c r="G4017">
        <v>1574779</v>
      </c>
      <c r="H4017">
        <v>205873492</v>
      </c>
    </row>
    <row r="4018" spans="1:8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8320.8332231924542</v>
      </c>
      <c r="F4018">
        <f t="shared" si="63"/>
        <v>9.4165100874362764E-3</v>
      </c>
      <c r="G4018">
        <v>883643</v>
      </c>
      <c r="H4018">
        <v>205873492</v>
      </c>
    </row>
    <row r="4019" spans="1:8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9067.1578484437032</v>
      </c>
      <c r="F4019">
        <f t="shared" si="63"/>
        <v>1.0261109801632223E-2</v>
      </c>
      <c r="G4019">
        <v>883643</v>
      </c>
      <c r="H4019">
        <v>205873492</v>
      </c>
    </row>
    <row r="4020" spans="1:8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10927.626678642751</v>
      </c>
      <c r="F4020">
        <f t="shared" si="63"/>
        <v>7.2748850635693764E-3</v>
      </c>
      <c r="G4020">
        <v>1502103</v>
      </c>
      <c r="H4020">
        <v>205873492</v>
      </c>
    </row>
    <row r="4021" spans="1:8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12202.103911637358</v>
      </c>
      <c r="F4021">
        <f t="shared" si="63"/>
        <v>8.1233470085855346E-3</v>
      </c>
      <c r="G4021">
        <v>1502103</v>
      </c>
      <c r="H4021">
        <v>205873492</v>
      </c>
    </row>
    <row r="4022" spans="1:8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31097.655007609028</v>
      </c>
      <c r="F4022">
        <f t="shared" si="63"/>
        <v>7.4616959404615003E-3</v>
      </c>
      <c r="G4022">
        <v>4167639</v>
      </c>
      <c r="H4022">
        <v>205873492</v>
      </c>
    </row>
    <row r="4023" spans="1:8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34175.959501607751</v>
      </c>
      <c r="F4023">
        <f t="shared" si="63"/>
        <v>8.2003166544913682E-3</v>
      </c>
      <c r="G4023">
        <v>4167639</v>
      </c>
      <c r="H4023">
        <v>205873492</v>
      </c>
    </row>
    <row r="4024" spans="1:8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5082.9797058324239</v>
      </c>
      <c r="F4024">
        <f t="shared" si="63"/>
        <v>5.6552327030545101E-3</v>
      </c>
      <c r="G4024">
        <v>898810</v>
      </c>
      <c r="H4024">
        <v>205873492</v>
      </c>
    </row>
    <row r="4025" spans="1:8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5145.3485154022101</v>
      </c>
      <c r="F4025">
        <f t="shared" si="63"/>
        <v>5.7246231299186816E-3</v>
      </c>
      <c r="G4025">
        <v>898810</v>
      </c>
      <c r="H4025">
        <v>205873492</v>
      </c>
    </row>
    <row r="4026" spans="1:8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2726.0023510380415</v>
      </c>
      <c r="F4026">
        <f t="shared" si="63"/>
        <v>5.851975525277768E-3</v>
      </c>
      <c r="G4026">
        <v>465826</v>
      </c>
      <c r="H4026">
        <v>205873492</v>
      </c>
    </row>
    <row r="4027" spans="1:8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2851.7505809909603</v>
      </c>
      <c r="F4027">
        <f t="shared" si="63"/>
        <v>6.1219223078809691E-3</v>
      </c>
      <c r="G4027">
        <v>465826</v>
      </c>
      <c r="H4027">
        <v>205873492</v>
      </c>
    </row>
    <row r="4028" spans="1:8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4379.7853098805017</v>
      </c>
      <c r="F4028">
        <f t="shared" si="63"/>
        <v>7.4172676865297202E-3</v>
      </c>
      <c r="G4028">
        <v>590485</v>
      </c>
      <c r="H4028">
        <v>205873492</v>
      </c>
    </row>
    <row r="4029" spans="1:8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4094.6719675856016</v>
      </c>
      <c r="F4029">
        <f t="shared" si="63"/>
        <v>6.9344216492977836E-3</v>
      </c>
      <c r="G4029">
        <v>590485</v>
      </c>
      <c r="H4029">
        <v>205873492</v>
      </c>
    </row>
    <row r="4030" spans="1:8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5115.2724616525538</v>
      </c>
      <c r="F4030">
        <f t="shared" si="63"/>
        <v>5.7488213146315208E-3</v>
      </c>
      <c r="G4030">
        <v>889795</v>
      </c>
      <c r="H4030">
        <v>205873492</v>
      </c>
    </row>
    <row r="4031" spans="1:8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6081.2711658092594</v>
      </c>
      <c r="F4031">
        <f t="shared" si="63"/>
        <v>6.8344631806306613E-3</v>
      </c>
      <c r="G4031">
        <v>889795</v>
      </c>
      <c r="H4031">
        <v>205873492</v>
      </c>
    </row>
    <row r="4032" spans="1:8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18292.572499911268</v>
      </c>
      <c r="F4032">
        <f t="shared" si="63"/>
        <v>6.2462409166209164E-3</v>
      </c>
      <c r="G4032">
        <v>2928573</v>
      </c>
      <c r="H4032">
        <v>205873492</v>
      </c>
    </row>
    <row r="4033" spans="1:8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21740.48535998166</v>
      </c>
      <c r="F4033">
        <f t="shared" si="63"/>
        <v>7.4235763834405565E-3</v>
      </c>
      <c r="G4033">
        <v>2928573</v>
      </c>
      <c r="H4033">
        <v>205873492</v>
      </c>
    </row>
    <row r="4034" spans="1:8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12083.043428149307</v>
      </c>
      <c r="F4034">
        <f t="shared" si="63"/>
        <v>4.8803045012091898E-3</v>
      </c>
      <c r="G4034">
        <v>2475879</v>
      </c>
      <c r="H4034">
        <v>205873492</v>
      </c>
    </row>
    <row r="4035" spans="1:8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14394.632444696366</v>
      </c>
      <c r="F4035">
        <f t="shared" si="63"/>
        <v>5.8139482764288427E-3</v>
      </c>
      <c r="G4035">
        <v>2475879</v>
      </c>
      <c r="H4035">
        <v>205873492</v>
      </c>
    </row>
    <row r="4036" spans="1:8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1470.1018326398089</v>
      </c>
      <c r="F4036">
        <f t="shared" si="63"/>
        <v>2.9586478761394713E-3</v>
      </c>
      <c r="G4036">
        <v>496883</v>
      </c>
      <c r="H4036">
        <v>205873492</v>
      </c>
    </row>
    <row r="4037" spans="1:8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1636.7850936103748</v>
      </c>
      <c r="F4037">
        <f t="shared" si="63"/>
        <v>3.2941056417916791E-3</v>
      </c>
      <c r="G4037">
        <v>496883</v>
      </c>
      <c r="H4037">
        <v>205873492</v>
      </c>
    </row>
    <row r="4038" spans="1:8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164186.71031609373</v>
      </c>
      <c r="F4038">
        <f t="shared" si="63"/>
        <v>7.1887985737921481E-3</v>
      </c>
      <c r="G4038">
        <v>22839242</v>
      </c>
      <c r="H4038">
        <v>205873492</v>
      </c>
    </row>
    <row r="4039" spans="1:8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189632.55420400976</v>
      </c>
      <c r="F4039">
        <f t="shared" si="63"/>
        <v>8.3029267873255055E-3</v>
      </c>
      <c r="G4039">
        <v>22839242</v>
      </c>
      <c r="H4039">
        <v>205873492</v>
      </c>
    </row>
    <row r="4040" spans="1:8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5250.1055306276085</v>
      </c>
      <c r="F4040">
        <f t="shared" si="63"/>
        <v>7.2877442464451912E-3</v>
      </c>
      <c r="G4040">
        <v>720402</v>
      </c>
      <c r="H4040">
        <v>205873492</v>
      </c>
    </row>
    <row r="4041" spans="1:8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5032.0703742432161</v>
      </c>
      <c r="F4041">
        <f t="shared" si="63"/>
        <v>6.9850866241948466E-3</v>
      </c>
      <c r="G4041">
        <v>720402</v>
      </c>
      <c r="H4041">
        <v>205873492</v>
      </c>
    </row>
    <row r="4042" spans="1:8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1676.2087211208791</v>
      </c>
      <c r="F4042">
        <f t="shared" si="63"/>
        <v>4.933116102502094E-3</v>
      </c>
      <c r="G4042">
        <v>339787</v>
      </c>
      <c r="H4042">
        <v>205873492</v>
      </c>
    </row>
    <row r="4043" spans="1:8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1712.0128753017514</v>
      </c>
      <c r="F4043">
        <f t="shared" si="63"/>
        <v>5.0384884510053397E-3</v>
      </c>
      <c r="G4043">
        <v>339787</v>
      </c>
      <c r="H4043">
        <v>205873492</v>
      </c>
    </row>
    <row r="4044" spans="1:8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17885.799008437774</v>
      </c>
      <c r="F4044">
        <f t="shared" si="63"/>
        <v>8.0910202546658812E-3</v>
      </c>
      <c r="G4044">
        <v>2210574</v>
      </c>
      <c r="H4044">
        <v>205873492</v>
      </c>
    </row>
    <row r="4045" spans="1:8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18656.81263889145</v>
      </c>
      <c r="F4045">
        <f t="shared" si="63"/>
        <v>8.439804611332374E-3</v>
      </c>
      <c r="G4045">
        <v>2210574</v>
      </c>
      <c r="H4045">
        <v>205873492</v>
      </c>
    </row>
    <row r="4046" spans="1:8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2622.194113858226</v>
      </c>
      <c r="F4046">
        <f t="shared" si="63"/>
        <v>4.6450882339488407E-3</v>
      </c>
      <c r="G4046">
        <v>564509</v>
      </c>
      <c r="H4046">
        <v>205873492</v>
      </c>
    </row>
    <row r="4047" spans="1:8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2533.0988635520885</v>
      </c>
      <c r="F4047">
        <f t="shared" si="63"/>
        <v>4.4872603688375003E-3</v>
      </c>
      <c r="G4047">
        <v>564509</v>
      </c>
      <c r="H4047">
        <v>205873492</v>
      </c>
    </row>
    <row r="4048" spans="1:8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4572.9214521848744</v>
      </c>
      <c r="F4048">
        <f t="shared" si="63"/>
        <v>6.1319353570339786E-3</v>
      </c>
      <c r="G4048">
        <v>745755</v>
      </c>
      <c r="H4048">
        <v>205873492</v>
      </c>
    </row>
    <row r="4049" spans="1:8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5492.3063420708659</v>
      </c>
      <c r="F4049">
        <f t="shared" si="63"/>
        <v>7.364759662450625E-3</v>
      </c>
      <c r="G4049">
        <v>745755</v>
      </c>
      <c r="H4049">
        <v>205873492</v>
      </c>
    </row>
    <row r="4050" spans="1:8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10248.252482145612</v>
      </c>
      <c r="F4050">
        <f t="shared" si="63"/>
        <v>7.8707687267115019E-3</v>
      </c>
      <c r="G4050">
        <v>1302065</v>
      </c>
      <c r="H4050">
        <v>205873492</v>
      </c>
    </row>
    <row r="4051" spans="1:8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10846.404669598031</v>
      </c>
      <c r="F4051">
        <f t="shared" si="63"/>
        <v>8.3301560748488216E-3</v>
      </c>
      <c r="G4051">
        <v>1302065</v>
      </c>
      <c r="H4051">
        <v>205873492</v>
      </c>
    </row>
    <row r="4052" spans="1:8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4016.1328897611015</v>
      </c>
      <c r="F4052">
        <f t="shared" si="63"/>
        <v>7.6263748568888637E-3</v>
      </c>
      <c r="G4052">
        <v>526611</v>
      </c>
      <c r="H4052">
        <v>205873492</v>
      </c>
    </row>
    <row r="4053" spans="1:8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4039.8801984080628</v>
      </c>
      <c r="F4053">
        <f t="shared" si="63"/>
        <v>7.6714694497609483E-3</v>
      </c>
      <c r="G4053">
        <v>526611</v>
      </c>
      <c r="H4053">
        <v>205873492</v>
      </c>
    </row>
    <row r="4054" spans="1:8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2631.6278841864419</v>
      </c>
      <c r="F4054">
        <f t="shared" si="63"/>
        <v>4.6288122466043103E-3</v>
      </c>
      <c r="G4054">
        <v>568532</v>
      </c>
      <c r="H4054">
        <v>205873492</v>
      </c>
    </row>
    <row r="4055" spans="1:8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2800.4939380569795</v>
      </c>
      <c r="F4055">
        <f t="shared" si="63"/>
        <v>4.9258334413137331E-3</v>
      </c>
      <c r="G4055">
        <v>568532</v>
      </c>
      <c r="H4055">
        <v>205873492</v>
      </c>
    </row>
    <row r="4056" spans="1:8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1852.2533816293708</v>
      </c>
      <c r="F4056">
        <f t="shared" si="63"/>
        <v>4.2815481310764375E-3</v>
      </c>
      <c r="G4056">
        <v>432613</v>
      </c>
      <c r="H4056">
        <v>205873492</v>
      </c>
    </row>
    <row r="4057" spans="1:8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1922.2368818736695</v>
      </c>
      <c r="F4057">
        <f t="shared" si="63"/>
        <v>4.4433174265999164E-3</v>
      </c>
      <c r="G4057">
        <v>432613</v>
      </c>
      <c r="H4057">
        <v>205873492</v>
      </c>
    </row>
    <row r="4058" spans="1:8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30190.040061750955</v>
      </c>
      <c r="F4058">
        <f t="shared" si="63"/>
        <v>7.8786661093457593E-3</v>
      </c>
      <c r="G4058">
        <v>3831872</v>
      </c>
      <c r="H4058">
        <v>205873492</v>
      </c>
    </row>
    <row r="4059" spans="1:8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34236.052603683172</v>
      </c>
      <c r="F4059">
        <f t="shared" si="63"/>
        <v>8.9345501633883318E-3</v>
      </c>
      <c r="G4059">
        <v>3831872</v>
      </c>
      <c r="H4059">
        <v>205873492</v>
      </c>
    </row>
    <row r="4060" spans="1:8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10552.673163319034</v>
      </c>
      <c r="F4060">
        <f t="shared" si="63"/>
        <v>8.2886070053732972E-3</v>
      </c>
      <c r="G4060">
        <v>1273154</v>
      </c>
      <c r="H4060">
        <v>205873492</v>
      </c>
    </row>
    <row r="4061" spans="1:8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11564.011185054142</v>
      </c>
      <c r="F4061">
        <f t="shared" si="63"/>
        <v>9.0829634003852956E-3</v>
      </c>
      <c r="G4061">
        <v>1273154</v>
      </c>
      <c r="H4061">
        <v>205873492</v>
      </c>
    </row>
    <row r="4062" spans="1:8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10981.029663492978</v>
      </c>
      <c r="F4062">
        <f t="shared" si="63"/>
        <v>8.1361089806611248E-3</v>
      </c>
      <c r="G4062">
        <v>1349666</v>
      </c>
      <c r="H4062">
        <v>205873492</v>
      </c>
    </row>
    <row r="4063" spans="1:8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12025.265795613792</v>
      </c>
      <c r="F4063">
        <f t="shared" si="63"/>
        <v>8.909808645704783E-3</v>
      </c>
      <c r="G4063">
        <v>1349666</v>
      </c>
      <c r="H4063">
        <v>205873492</v>
      </c>
    </row>
    <row r="4064" spans="1:8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3436.3420181889433</v>
      </c>
      <c r="F4064">
        <f t="shared" si="63"/>
        <v>8.2615298132900829E-3</v>
      </c>
      <c r="G4064">
        <v>415945</v>
      </c>
      <c r="H4064">
        <v>205873492</v>
      </c>
    </row>
    <row r="4065" spans="1:8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3665.6453886849245</v>
      </c>
      <c r="F4065">
        <f t="shared" si="63"/>
        <v>8.8128127244826229E-3</v>
      </c>
      <c r="G4065">
        <v>415945</v>
      </c>
      <c r="H4065">
        <v>205873492</v>
      </c>
    </row>
    <row r="4066" spans="1:8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18643.588662301212</v>
      </c>
      <c r="F4066">
        <f t="shared" si="63"/>
        <v>1.0733285815619458E-2</v>
      </c>
      <c r="G4066">
        <v>1736988</v>
      </c>
      <c r="H4066">
        <v>205873492</v>
      </c>
    </row>
    <row r="4067" spans="1:8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20000.333649065335</v>
      </c>
      <c r="F4067">
        <f t="shared" si="63"/>
        <v>1.1514376408510212E-2</v>
      </c>
      <c r="G4067">
        <v>1736988</v>
      </c>
      <c r="H4067">
        <v>205873492</v>
      </c>
    </row>
    <row r="4068" spans="1:8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10784.102600736138</v>
      </c>
      <c r="F4068">
        <f t="shared" si="63"/>
        <v>9.5388783439590372E-3</v>
      </c>
      <c r="G4068">
        <v>1130542</v>
      </c>
      <c r="H4068">
        <v>205873492</v>
      </c>
    </row>
    <row r="4069" spans="1:8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12129.539825461059</v>
      </c>
      <c r="F4069">
        <f t="shared" si="63"/>
        <v>1.0728959937323035E-2</v>
      </c>
      <c r="G4069">
        <v>1130542</v>
      </c>
      <c r="H4069">
        <v>205873492</v>
      </c>
    </row>
    <row r="4070" spans="1:8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7705.4584845197751</v>
      </c>
      <c r="F4070">
        <f t="shared" si="63"/>
        <v>7.6727877542621271E-3</v>
      </c>
      <c r="G4070">
        <v>1004258</v>
      </c>
      <c r="H4070">
        <v>205873492</v>
      </c>
    </row>
    <row r="4071" spans="1:8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8226.0218336567159</v>
      </c>
      <c r="F4071">
        <f t="shared" si="63"/>
        <v>8.1911439427484935E-3</v>
      </c>
      <c r="G4071">
        <v>1004258</v>
      </c>
      <c r="H4071">
        <v>205873492</v>
      </c>
    </row>
    <row r="4072" spans="1:8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8228.3019696831434</v>
      </c>
      <c r="F4072">
        <f t="shared" si="63"/>
        <v>4.0798415572657456E-3</v>
      </c>
      <c r="G4072">
        <v>2016819</v>
      </c>
      <c r="H4072">
        <v>205873492</v>
      </c>
    </row>
    <row r="4073" spans="1:8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9702.3063247250866</v>
      </c>
      <c r="F4073">
        <f t="shared" si="63"/>
        <v>4.8106976008878768E-3</v>
      </c>
      <c r="G4073">
        <v>2016819</v>
      </c>
      <c r="H4073">
        <v>205873492</v>
      </c>
    </row>
    <row r="4074" spans="1:8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10976.875123807886</v>
      </c>
      <c r="F4074">
        <f t="shared" si="63"/>
        <v>9.6140877932083899E-3</v>
      </c>
      <c r="G4074">
        <v>1141749</v>
      </c>
      <c r="H4074">
        <v>205873492</v>
      </c>
    </row>
    <row r="4075" spans="1:8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12599.066420261344</v>
      </c>
      <c r="F4075">
        <f t="shared" ref="F4075:F4136" si="64">E4075/G4075</f>
        <v>1.103488281597912E-2</v>
      </c>
      <c r="G4075">
        <v>1141749</v>
      </c>
      <c r="H4075">
        <v>205873492</v>
      </c>
    </row>
    <row r="4076" spans="1:8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2128.0724183449393</v>
      </c>
      <c r="F4076">
        <f t="shared" si="64"/>
        <v>3.7921928006831047E-3</v>
      </c>
      <c r="G4076">
        <v>561172</v>
      </c>
      <c r="H4076">
        <v>205873492</v>
      </c>
    </row>
    <row r="4077" spans="1:8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2350.2200511196206</v>
      </c>
      <c r="F4077">
        <f t="shared" si="64"/>
        <v>4.1880565158625531E-3</v>
      </c>
      <c r="G4077">
        <v>561172</v>
      </c>
      <c r="H4077">
        <v>205873492</v>
      </c>
    </row>
    <row r="4078" spans="1:8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6961.8489339219286</v>
      </c>
      <c r="F4078">
        <f t="shared" si="64"/>
        <v>8.437183230851927E-3</v>
      </c>
      <c r="G4078">
        <v>825139</v>
      </c>
      <c r="H4078">
        <v>205873492</v>
      </c>
    </row>
    <row r="4079" spans="1:8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6022.7424115071508</v>
      </c>
      <c r="F4079">
        <f t="shared" si="64"/>
        <v>7.2990640504292624E-3</v>
      </c>
      <c r="G4079">
        <v>825139</v>
      </c>
      <c r="H4079">
        <v>205873492</v>
      </c>
    </row>
    <row r="4080" spans="1:8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34454.46338470756</v>
      </c>
      <c r="F4080">
        <f t="shared" si="64"/>
        <v>6.8281095750211077E-3</v>
      </c>
      <c r="G4080">
        <v>5045974</v>
      </c>
      <c r="H4080">
        <v>205873492</v>
      </c>
    </row>
    <row r="4081" spans="1:8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39189.865214151665</v>
      </c>
      <c r="F4081">
        <f t="shared" si="64"/>
        <v>7.7665610671302831E-3</v>
      </c>
      <c r="G4081">
        <v>5045974</v>
      </c>
      <c r="H4081">
        <v>205873492</v>
      </c>
    </row>
    <row r="4082" spans="1:8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2413.9893292327251</v>
      </c>
      <c r="F4082">
        <f t="shared" si="64"/>
        <v>3.2525965364311625E-3</v>
      </c>
      <c r="G4082">
        <v>742173</v>
      </c>
      <c r="H4082">
        <v>205873492</v>
      </c>
    </row>
    <row r="4083" spans="1:8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2589.5479909817623</v>
      </c>
      <c r="F4083">
        <f t="shared" si="64"/>
        <v>3.4891433546919144E-3</v>
      </c>
      <c r="G4083">
        <v>742173</v>
      </c>
      <c r="H4083">
        <v>205873492</v>
      </c>
    </row>
    <row r="4084" spans="1:8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2123.8597052715095</v>
      </c>
      <c r="F4084">
        <f t="shared" si="64"/>
        <v>2.2274961931542021E-3</v>
      </c>
      <c r="G4084">
        <v>953474</v>
      </c>
      <c r="H4084">
        <v>205873492</v>
      </c>
    </row>
    <row r="4085" spans="1:8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2894.436185035478</v>
      </c>
      <c r="F4085">
        <f t="shared" si="64"/>
        <v>3.0356739512933527E-3</v>
      </c>
      <c r="G4085">
        <v>953474</v>
      </c>
      <c r="H4085">
        <v>205873492</v>
      </c>
    </row>
    <row r="4086" spans="1:8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674.17313085989667</v>
      </c>
      <c r="F4086">
        <f t="shared" si="64"/>
        <v>2.6055201619332195E-3</v>
      </c>
      <c r="G4086">
        <v>258748</v>
      </c>
      <c r="H4086">
        <v>205873492</v>
      </c>
    </row>
    <row r="4087" spans="1:8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729.77263446705945</v>
      </c>
      <c r="F4087">
        <f t="shared" si="64"/>
        <v>2.8203991314601829E-3</v>
      </c>
      <c r="G4087">
        <v>258748</v>
      </c>
      <c r="H4087">
        <v>205873492</v>
      </c>
    </row>
    <row r="4088" spans="1:8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7870.6596213287976</v>
      </c>
      <c r="F4088">
        <f t="shared" si="64"/>
        <v>7.203777154983367E-3</v>
      </c>
      <c r="G4088">
        <v>1092574</v>
      </c>
      <c r="H4088">
        <v>205873492</v>
      </c>
    </row>
    <row r="4089" spans="1:8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8514.5108446070772</v>
      </c>
      <c r="F4089">
        <f t="shared" si="64"/>
        <v>7.7930747433190587E-3</v>
      </c>
      <c r="G4089">
        <v>1092574</v>
      </c>
      <c r="H4089">
        <v>205873492</v>
      </c>
    </row>
    <row r="4090" spans="1:8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3710.3128755226294</v>
      </c>
      <c r="F4090">
        <f t="shared" si="64"/>
        <v>8.8036010466685088E-3</v>
      </c>
      <c r="G4090">
        <v>421454</v>
      </c>
      <c r="H4090">
        <v>205873492</v>
      </c>
    </row>
    <row r="4091" spans="1:8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3651.5815368632775</v>
      </c>
      <c r="F4091">
        <f t="shared" si="64"/>
        <v>8.6642469566388675E-3</v>
      </c>
      <c r="G4091">
        <v>421454</v>
      </c>
      <c r="H4091">
        <v>205873492</v>
      </c>
    </row>
    <row r="4092" spans="1:8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4897.7544957270875</v>
      </c>
      <c r="F4092">
        <f t="shared" si="64"/>
        <v>5.3844554212542604E-3</v>
      </c>
      <c r="G4092">
        <v>909610</v>
      </c>
      <c r="H4092">
        <v>205873492</v>
      </c>
    </row>
    <row r="4093" spans="1:8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4820.311046406292</v>
      </c>
      <c r="F4093">
        <f t="shared" si="64"/>
        <v>5.2993162414730404E-3</v>
      </c>
      <c r="G4093">
        <v>909610</v>
      </c>
      <c r="H4093">
        <v>205873492</v>
      </c>
    </row>
    <row r="4094" spans="1:8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10435.137959305441</v>
      </c>
      <c r="F4094">
        <f t="shared" si="64"/>
        <v>9.8082901366708091E-3</v>
      </c>
      <c r="G4094">
        <v>1063910</v>
      </c>
      <c r="H4094">
        <v>205873492</v>
      </c>
    </row>
    <row r="4095" spans="1:8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10714.992572835969</v>
      </c>
      <c r="F4095">
        <f t="shared" si="64"/>
        <v>1.0071333639909362E-2</v>
      </c>
      <c r="G4095">
        <v>1063910</v>
      </c>
      <c r="H4095">
        <v>205873492</v>
      </c>
    </row>
    <row r="4096" spans="1:8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1706.7938100745155</v>
      </c>
      <c r="F4096">
        <f t="shared" si="64"/>
        <v>5.651391860862001E-3</v>
      </c>
      <c r="G4096">
        <v>302013</v>
      </c>
      <c r="H4096">
        <v>205873492</v>
      </c>
    </row>
    <row r="4097" spans="1:8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1837.7315163751846</v>
      </c>
      <c r="F4097">
        <f t="shared" si="64"/>
        <v>6.0849417620274116E-3</v>
      </c>
      <c r="G4097">
        <v>302013</v>
      </c>
      <c r="H4097">
        <v>205873492</v>
      </c>
    </row>
    <row r="4098" spans="1:8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2544.9129743591689</v>
      </c>
      <c r="F4098">
        <f t="shared" si="64"/>
        <v>7.4541254631064376E-3</v>
      </c>
      <c r="G4098">
        <v>341410</v>
      </c>
      <c r="H4098">
        <v>205873492</v>
      </c>
    </row>
    <row r="4099" spans="1:8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2213.8003037056465</v>
      </c>
      <c r="F4099">
        <f t="shared" si="64"/>
        <v>6.4842866456918261E-3</v>
      </c>
      <c r="G4099">
        <v>341410</v>
      </c>
      <c r="H4099">
        <v>205873492</v>
      </c>
    </row>
    <row r="4100" spans="1:8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7518.7420660152311</v>
      </c>
      <c r="F4100">
        <f t="shared" si="64"/>
        <v>6.8034787392051189E-3</v>
      </c>
      <c r="G4100">
        <v>1105132</v>
      </c>
      <c r="H4100">
        <v>205873492</v>
      </c>
    </row>
    <row r="4101" spans="1:8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8376.4704072852528</v>
      </c>
      <c r="F4101">
        <f t="shared" si="64"/>
        <v>7.5796107680216052E-3</v>
      </c>
      <c r="G4101">
        <v>1105132</v>
      </c>
      <c r="H4101">
        <v>205873492</v>
      </c>
    </row>
    <row r="4102" spans="1:8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4834.3737100383696</v>
      </c>
      <c r="F4102">
        <f t="shared" si="64"/>
        <v>9.8047192668696877E-3</v>
      </c>
      <c r="G4102">
        <v>493066</v>
      </c>
      <c r="H4102">
        <v>205873492</v>
      </c>
    </row>
    <row r="4103" spans="1:8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4935.2921233132829</v>
      </c>
      <c r="F4103">
        <f t="shared" si="64"/>
        <v>1.0009394529968164E-2</v>
      </c>
      <c r="G4103">
        <v>493066</v>
      </c>
      <c r="H4103">
        <v>205873492</v>
      </c>
    </row>
    <row r="4104" spans="1:8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719.71797441932858</v>
      </c>
      <c r="F4104">
        <f t="shared" si="64"/>
        <v>3.1606085432199396E-3</v>
      </c>
      <c r="G4104">
        <v>227715</v>
      </c>
      <c r="H4104">
        <v>205873492</v>
      </c>
    </row>
    <row r="4105" spans="1:8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695.53424686383539</v>
      </c>
      <c r="F4105">
        <f t="shared" si="64"/>
        <v>3.05440681054755E-3</v>
      </c>
      <c r="G4105">
        <v>227715</v>
      </c>
      <c r="H4105">
        <v>205873492</v>
      </c>
    </row>
    <row r="4106" spans="1:8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880.43554589370467</v>
      </c>
      <c r="F4106">
        <f t="shared" si="64"/>
        <v>2.8492783108698123E-3</v>
      </c>
      <c r="G4106">
        <v>309003</v>
      </c>
      <c r="H4106">
        <v>205873492</v>
      </c>
    </row>
    <row r="4107" spans="1:8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903.71580680452917</v>
      </c>
      <c r="F4107">
        <f t="shared" si="64"/>
        <v>2.9246182296111338E-3</v>
      </c>
      <c r="G4107">
        <v>309003</v>
      </c>
      <c r="H4107">
        <v>205873492</v>
      </c>
    </row>
    <row r="4108" spans="1:8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24118.677813114187</v>
      </c>
      <c r="F4108">
        <f t="shared" si="64"/>
        <v>7.062200198910273E-3</v>
      </c>
      <c r="G4108">
        <v>3415179</v>
      </c>
      <c r="H4108">
        <v>205873492</v>
      </c>
    </row>
    <row r="4109" spans="1:8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24355.127704704268</v>
      </c>
      <c r="F4109">
        <f t="shared" si="64"/>
        <v>7.1314351911581407E-3</v>
      </c>
      <c r="G4109">
        <v>3415179</v>
      </c>
      <c r="H4109">
        <v>205873492</v>
      </c>
    </row>
    <row r="4110" spans="1:8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3480.8600924127209</v>
      </c>
      <c r="F4110">
        <f t="shared" si="64"/>
        <v>2.6300277160700479E-3</v>
      </c>
      <c r="G4110">
        <v>1323507</v>
      </c>
      <c r="H4110">
        <v>205873492</v>
      </c>
    </row>
    <row r="4111" spans="1:8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3257.8251757557373</v>
      </c>
      <c r="F4111">
        <f t="shared" si="64"/>
        <v>2.4615095921334284E-3</v>
      </c>
      <c r="G4111">
        <v>1323507</v>
      </c>
      <c r="H4111">
        <v>205873492</v>
      </c>
    </row>
    <row r="4112" spans="1:8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9707.6975212077596</v>
      </c>
      <c r="F4112">
        <f t="shared" si="64"/>
        <v>6.834236113183601E-3</v>
      </c>
      <c r="G4112">
        <v>1420451</v>
      </c>
      <c r="H4112">
        <v>205873492</v>
      </c>
    </row>
    <row r="4113" spans="1:8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9496.0911160207525</v>
      </c>
      <c r="F4113">
        <f t="shared" si="64"/>
        <v>6.6852648320996303E-3</v>
      </c>
      <c r="G4113">
        <v>1420451</v>
      </c>
      <c r="H4113">
        <v>205873492</v>
      </c>
    </row>
    <row r="4114" spans="1:8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18756.862434026843</v>
      </c>
      <c r="F4114">
        <f t="shared" si="64"/>
        <v>6.3001349025488384E-3</v>
      </c>
      <c r="G4114">
        <v>2977216</v>
      </c>
      <c r="H4114">
        <v>205873492</v>
      </c>
    </row>
    <row r="4115" spans="1:8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20502.307777711299</v>
      </c>
      <c r="F4115">
        <f t="shared" si="64"/>
        <v>6.8864025242747918E-3</v>
      </c>
      <c r="G4115">
        <v>2977216</v>
      </c>
      <c r="H4115">
        <v>205873492</v>
      </c>
    </row>
    <row r="4116" spans="1:8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2130.2789244774776</v>
      </c>
      <c r="F4116">
        <f t="shared" si="64"/>
        <v>2.9090089969158678E-3</v>
      </c>
      <c r="G4116">
        <v>732304</v>
      </c>
      <c r="H4116">
        <v>205873492</v>
      </c>
    </row>
    <row r="4117" spans="1:8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2453.2113300754804</v>
      </c>
      <c r="F4117">
        <f t="shared" si="64"/>
        <v>3.3499903456426297E-3</v>
      </c>
      <c r="G4117">
        <v>732304</v>
      </c>
      <c r="H4117">
        <v>205873492</v>
      </c>
    </row>
    <row r="4118" spans="1:8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4536.0880602345824</v>
      </c>
      <c r="F4118">
        <f t="shared" si="64"/>
        <v>4.299711424663696E-3</v>
      </c>
      <c r="G4118">
        <v>1054975</v>
      </c>
      <c r="H4118">
        <v>205873492</v>
      </c>
    </row>
    <row r="4119" spans="1:8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4668.2931094702089</v>
      </c>
      <c r="F4119">
        <f t="shared" si="64"/>
        <v>4.4250272371100822E-3</v>
      </c>
      <c r="G4119">
        <v>1054975</v>
      </c>
      <c r="H4119">
        <v>205873492</v>
      </c>
    </row>
    <row r="4120" spans="1:8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145.64048274133111</v>
      </c>
      <c r="F4120">
        <f t="shared" si="64"/>
        <v>6.4721049265571891E-4</v>
      </c>
      <c r="G4120">
        <v>225028</v>
      </c>
      <c r="H4120">
        <v>205873492</v>
      </c>
    </row>
    <row r="4121" spans="1:8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142.0942050489881</v>
      </c>
      <c r="F4121">
        <f t="shared" si="64"/>
        <v>6.3145121962150533E-4</v>
      </c>
      <c r="G4121">
        <v>225028</v>
      </c>
      <c r="H4121">
        <v>205873492</v>
      </c>
    </row>
    <row r="4122" spans="1:8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1395.0317284264434</v>
      </c>
      <c r="F4122">
        <f t="shared" si="64"/>
        <v>2.3578306565546089E-3</v>
      </c>
      <c r="G4122">
        <v>591659</v>
      </c>
      <c r="H4122">
        <v>205873492</v>
      </c>
    </row>
    <row r="4123" spans="1:8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1514.433591044934</v>
      </c>
      <c r="F4123">
        <f t="shared" si="64"/>
        <v>2.5596392365280236E-3</v>
      </c>
      <c r="G4123">
        <v>591659</v>
      </c>
      <c r="H4123">
        <v>205873492</v>
      </c>
    </row>
    <row r="4124" spans="1:8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24.701846250531226</v>
      </c>
      <c r="F4124">
        <f t="shared" si="64"/>
        <v>1.8192283403198675E-4</v>
      </c>
      <c r="G4124">
        <v>135782</v>
      </c>
      <c r="H4124">
        <v>205873492</v>
      </c>
    </row>
    <row r="4125" spans="1:8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29.833650449540979</v>
      </c>
      <c r="F4125">
        <f t="shared" si="64"/>
        <v>2.1971727069523928E-4</v>
      </c>
      <c r="G4125">
        <v>135782</v>
      </c>
      <c r="H4125">
        <v>205873492</v>
      </c>
    </row>
    <row r="4126" spans="1:8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19.651644817718807</v>
      </c>
      <c r="F4126">
        <f t="shared" si="64"/>
        <v>4.9720915237916316E-5</v>
      </c>
      <c r="G4126">
        <v>395239</v>
      </c>
      <c r="H4126">
        <v>205873492</v>
      </c>
    </row>
    <row r="4127" spans="1:8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26.797999613520542</v>
      </c>
      <c r="F4127">
        <f t="shared" si="64"/>
        <v>6.7802012487433029E-5</v>
      </c>
      <c r="G4127">
        <v>395239</v>
      </c>
      <c r="H4127">
        <v>205873492</v>
      </c>
    </row>
    <row r="4128" spans="1:8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8199.5100286045945</v>
      </c>
      <c r="F4128">
        <f t="shared" si="64"/>
        <v>2.6046579240031646E-3</v>
      </c>
      <c r="G4128">
        <v>3148018</v>
      </c>
      <c r="H4128">
        <v>205873492</v>
      </c>
    </row>
    <row r="4129" spans="1:8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10989.28932554438</v>
      </c>
      <c r="F4129">
        <f t="shared" si="64"/>
        <v>3.4908597490688996E-3</v>
      </c>
      <c r="G4129">
        <v>3148018</v>
      </c>
      <c r="H4129">
        <v>205873492</v>
      </c>
    </row>
    <row r="4130" spans="1:8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72.289438837272328</v>
      </c>
      <c r="F4130">
        <f t="shared" si="64"/>
        <v>2.2406436774635906E-4</v>
      </c>
      <c r="G4130">
        <v>322628</v>
      </c>
      <c r="H4130">
        <v>205873492</v>
      </c>
    </row>
    <row r="4131" spans="1:8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69.919081251877344</v>
      </c>
      <c r="F4131">
        <f t="shared" si="64"/>
        <v>2.1671733777563429E-4</v>
      </c>
      <c r="G4131">
        <v>322628</v>
      </c>
      <c r="H4131">
        <v>205873492</v>
      </c>
    </row>
    <row r="4132" spans="1:8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1534.4096651432803</v>
      </c>
      <c r="F4132">
        <f t="shared" si="64"/>
        <v>3.7039505462551094E-3</v>
      </c>
      <c r="G4132">
        <v>414263</v>
      </c>
      <c r="H4132">
        <v>205873492</v>
      </c>
    </row>
    <row r="4133" spans="1:8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1675.9250604551262</v>
      </c>
      <c r="F4133">
        <f t="shared" si="64"/>
        <v>4.0455581610115464E-3</v>
      </c>
      <c r="G4133">
        <v>414263</v>
      </c>
      <c r="H4133">
        <v>205873492</v>
      </c>
    </row>
    <row r="4134" spans="1:8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54.481652368144815</v>
      </c>
      <c r="F4134">
        <f t="shared" si="64"/>
        <v>5.4500182430171069E-4</v>
      </c>
      <c r="G4134">
        <v>99966</v>
      </c>
      <c r="H4134">
        <v>205873492</v>
      </c>
    </row>
    <row r="4135" spans="1:8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60.510869904131653</v>
      </c>
      <c r="F4135">
        <f t="shared" si="64"/>
        <v>6.0531450597334745E-4</v>
      </c>
      <c r="G4135">
        <v>99966</v>
      </c>
      <c r="H4135">
        <v>205873492</v>
      </c>
    </row>
    <row r="4136" spans="1:8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926.65050292025194</v>
      </c>
      <c r="F4136">
        <f t="shared" si="64"/>
        <v>1.1813660096205479E-3</v>
      </c>
      <c r="G4136">
        <v>784389</v>
      </c>
      <c r="H4136">
        <v>205873492</v>
      </c>
    </row>
    <row r="4137" spans="1:8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1159.0125481691484</v>
      </c>
      <c r="F4137">
        <f t="shared" ref="F4137:F4200" si="65">E4137/G4137</f>
        <v>1.4775991863337559E-3</v>
      </c>
      <c r="G4137">
        <v>784389</v>
      </c>
      <c r="H4137">
        <v>205873492</v>
      </c>
    </row>
    <row r="4138" spans="1:8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135.47906763356772</v>
      </c>
      <c r="F4138">
        <f t="shared" si="65"/>
        <v>2.5034706167909553E-4</v>
      </c>
      <c r="G4138">
        <v>541165</v>
      </c>
      <c r="H4138">
        <v>205873492</v>
      </c>
    </row>
    <row r="4139" spans="1:8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189.88730857722692</v>
      </c>
      <c r="F4139">
        <f t="shared" si="65"/>
        <v>3.5088615963195497E-4</v>
      </c>
      <c r="G4139">
        <v>541165</v>
      </c>
      <c r="H4139">
        <v>205873492</v>
      </c>
    </row>
    <row r="4140" spans="1:8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8386.5132218062281</v>
      </c>
      <c r="F4140">
        <f t="shared" si="65"/>
        <v>3.2127470837872807E-3</v>
      </c>
      <c r="G4140">
        <v>2610387</v>
      </c>
      <c r="H4140">
        <v>205873492</v>
      </c>
    </row>
    <row r="4141" spans="1:8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9833.7335040576963</v>
      </c>
      <c r="F4141">
        <f t="shared" si="65"/>
        <v>3.7671554080133314E-3</v>
      </c>
      <c r="G4141">
        <v>2610387</v>
      </c>
      <c r="H4141">
        <v>205873492</v>
      </c>
    </row>
    <row r="4142" spans="1:8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1146.7583678316641</v>
      </c>
      <c r="F4142">
        <f t="shared" si="65"/>
        <v>5.9043812214072179E-4</v>
      </c>
      <c r="G4142">
        <v>1942216</v>
      </c>
      <c r="H4142">
        <v>205873492</v>
      </c>
    </row>
    <row r="4143" spans="1:8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1546.1863796184984</v>
      </c>
      <c r="F4143">
        <f t="shared" si="65"/>
        <v>7.9609393580245375E-4</v>
      </c>
      <c r="G4143">
        <v>1942216</v>
      </c>
      <c r="H4143">
        <v>205873492</v>
      </c>
    </row>
    <row r="4144" spans="1:8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1317.8524399687328</v>
      </c>
      <c r="F4144">
        <f t="shared" si="65"/>
        <v>2.6186053867619102E-3</v>
      </c>
      <c r="G4144">
        <v>503265</v>
      </c>
      <c r="H4144">
        <v>205873492</v>
      </c>
    </row>
    <row r="4145" spans="1:8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1820.0749395999599</v>
      </c>
      <c r="F4145">
        <f t="shared" si="65"/>
        <v>3.6165339127496644E-3</v>
      </c>
      <c r="G4145">
        <v>503265</v>
      </c>
      <c r="H4145">
        <v>205873492</v>
      </c>
    </row>
    <row r="4146" spans="1:8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5960.5894211407458</v>
      </c>
      <c r="F4146">
        <f t="shared" si="65"/>
        <v>3.1663998624881116E-3</v>
      </c>
      <c r="G4146">
        <v>1882450</v>
      </c>
      <c r="H4146">
        <v>205873492</v>
      </c>
    </row>
    <row r="4147" spans="1:8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7183.9111669852991</v>
      </c>
      <c r="F4147">
        <f t="shared" si="65"/>
        <v>3.8162560317593027E-3</v>
      </c>
      <c r="G4147">
        <v>1882450</v>
      </c>
      <c r="H4147">
        <v>205873492</v>
      </c>
    </row>
    <row r="4148" spans="1:8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6.999211800091385</v>
      </c>
      <c r="F4148">
        <f t="shared" si="65"/>
        <v>1.0894223543653999E-4</v>
      </c>
      <c r="G4148">
        <v>64247</v>
      </c>
      <c r="H4148">
        <v>205873492</v>
      </c>
    </row>
    <row r="4149" spans="1:8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40.093037269381171</v>
      </c>
      <c r="F4149">
        <f t="shared" si="65"/>
        <v>6.2404528257165579E-4</v>
      </c>
      <c r="G4149">
        <v>64247</v>
      </c>
      <c r="H4149">
        <v>205873492</v>
      </c>
    </row>
    <row r="4150" spans="1:8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1110.7342269708392</v>
      </c>
      <c r="F4150">
        <f t="shared" si="65"/>
        <v>1.5468801904201938E-3</v>
      </c>
      <c r="G4150">
        <v>718048</v>
      </c>
      <c r="H4150">
        <v>205873492</v>
      </c>
    </row>
    <row r="4151" spans="1:8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1505.7549412361977</v>
      </c>
      <c r="F4151">
        <f t="shared" si="65"/>
        <v>2.0970115385548008E-3</v>
      </c>
      <c r="G4151">
        <v>718048</v>
      </c>
      <c r="H4151">
        <v>205873492</v>
      </c>
    </row>
    <row r="4152" spans="1:8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2310.4155782682724</v>
      </c>
      <c r="F4152">
        <f t="shared" si="65"/>
        <v>2.4404939033149599E-3</v>
      </c>
      <c r="G4152">
        <v>946700</v>
      </c>
      <c r="H4152">
        <v>205873492</v>
      </c>
    </row>
    <row r="4153" spans="1:8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2447.5418020778766</v>
      </c>
      <c r="F4153">
        <f t="shared" si="65"/>
        <v>2.5853404479538149E-3</v>
      </c>
      <c r="G4153">
        <v>946700</v>
      </c>
      <c r="H4153">
        <v>205873492</v>
      </c>
    </row>
    <row r="4154" spans="1:8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2221.5237630057468</v>
      </c>
      <c r="F4154">
        <f t="shared" si="65"/>
        <v>3.7896898390072822E-3</v>
      </c>
      <c r="G4154">
        <v>586202</v>
      </c>
      <c r="H4154">
        <v>205873492</v>
      </c>
    </row>
    <row r="4155" spans="1:8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2299.041335637718</v>
      </c>
      <c r="F4155">
        <f t="shared" si="65"/>
        <v>3.9219268027705775E-3</v>
      </c>
      <c r="G4155">
        <v>586202</v>
      </c>
      <c r="H4155">
        <v>205873492</v>
      </c>
    </row>
    <row r="4156" spans="1:8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4489.2850646234947</v>
      </c>
      <c r="F4156">
        <f t="shared" si="65"/>
        <v>1.6432343653281245E-3</v>
      </c>
      <c r="G4156">
        <v>2731981</v>
      </c>
      <c r="H4156">
        <v>205873492</v>
      </c>
    </row>
    <row r="4157" spans="1:8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6504.6385677872049</v>
      </c>
      <c r="F4157">
        <f t="shared" si="65"/>
        <v>2.380923794048057E-3</v>
      </c>
      <c r="G4157">
        <v>2731981</v>
      </c>
      <c r="H4157">
        <v>205873492</v>
      </c>
    </row>
    <row r="4158" spans="1:8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2228.4361299743941</v>
      </c>
      <c r="F4158">
        <f t="shared" si="65"/>
        <v>1.5038223420852841E-3</v>
      </c>
      <c r="G4158">
        <v>1481848</v>
      </c>
      <c r="H4158">
        <v>205873492</v>
      </c>
    </row>
    <row r="4159" spans="1:8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2821.8062044296457</v>
      </c>
      <c r="F4159">
        <f t="shared" si="65"/>
        <v>1.9042480770157571E-3</v>
      </c>
      <c r="G4159">
        <v>1481848</v>
      </c>
      <c r="H4159">
        <v>205873492</v>
      </c>
    </row>
    <row r="4160" spans="1:8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435.25323706429481</v>
      </c>
      <c r="F4160">
        <f t="shared" si="65"/>
        <v>4.6165285561249535E-4</v>
      </c>
      <c r="G4160">
        <v>942815</v>
      </c>
      <c r="H4160">
        <v>205873492</v>
      </c>
    </row>
    <row r="4161" spans="1:8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607.49536909876872</v>
      </c>
      <c r="F4161">
        <f t="shared" si="65"/>
        <v>6.4434207039426475E-4</v>
      </c>
      <c r="G4161">
        <v>942815</v>
      </c>
      <c r="H4161">
        <v>205873492</v>
      </c>
    </row>
    <row r="4162" spans="1:8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675.48022763514359</v>
      </c>
      <c r="F4162">
        <f t="shared" si="65"/>
        <v>5.0126951994349965E-4</v>
      </c>
      <c r="G4162">
        <v>1347539</v>
      </c>
      <c r="H4162">
        <v>205873492</v>
      </c>
    </row>
    <row r="4163" spans="1:8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744.5311730238891</v>
      </c>
      <c r="F4163">
        <f t="shared" si="65"/>
        <v>5.5251178112387771E-4</v>
      </c>
      <c r="G4163">
        <v>1347539</v>
      </c>
      <c r="H4163">
        <v>205873492</v>
      </c>
    </row>
    <row r="4164" spans="1:8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862.13259986109722</v>
      </c>
      <c r="F4164">
        <f t="shared" si="65"/>
        <v>2.6092732985920483E-3</v>
      </c>
      <c r="G4164">
        <v>330411</v>
      </c>
      <c r="H4164">
        <v>205873492</v>
      </c>
    </row>
    <row r="4165" spans="1:8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679.60495109580597</v>
      </c>
      <c r="F4165">
        <f t="shared" si="65"/>
        <v>2.0568472329789444E-3</v>
      </c>
      <c r="G4165">
        <v>330411</v>
      </c>
      <c r="H4165">
        <v>205873492</v>
      </c>
    </row>
    <row r="4166" spans="1:8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461.19683435026587</v>
      </c>
      <c r="F4166">
        <f t="shared" si="65"/>
        <v>7.0657359147795597E-4</v>
      </c>
      <c r="G4166">
        <v>652723</v>
      </c>
      <c r="H4166">
        <v>205873492</v>
      </c>
    </row>
    <row r="4167" spans="1:8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532.35061426262416</v>
      </c>
      <c r="F4167">
        <f t="shared" si="65"/>
        <v>8.1558427428269601E-4</v>
      </c>
      <c r="G4167">
        <v>652723</v>
      </c>
      <c r="H4167">
        <v>205873492</v>
      </c>
    </row>
    <row r="4168" spans="1:8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5051.3241712651879</v>
      </c>
      <c r="F4168">
        <f t="shared" si="65"/>
        <v>3.3675629177617964E-3</v>
      </c>
      <c r="G4168">
        <v>1499994</v>
      </c>
      <c r="H4168">
        <v>205873492</v>
      </c>
    </row>
    <row r="4169" spans="1:8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5741.860899396399</v>
      </c>
      <c r="F4169">
        <f t="shared" si="65"/>
        <v>3.827922577954578E-3</v>
      </c>
      <c r="G4169">
        <v>1499994</v>
      </c>
      <c r="H4169">
        <v>205873492</v>
      </c>
    </row>
    <row r="4170" spans="1:8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593.5447602241195</v>
      </c>
      <c r="F4170">
        <f t="shared" si="65"/>
        <v>1.128049657475297E-3</v>
      </c>
      <c r="G4170">
        <v>526169</v>
      </c>
      <c r="H4170">
        <v>205873492</v>
      </c>
    </row>
    <row r="4171" spans="1:8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693.33896090430528</v>
      </c>
      <c r="F4171">
        <f t="shared" si="65"/>
        <v>1.3177115354654214E-3</v>
      </c>
      <c r="G4171">
        <v>526169</v>
      </c>
      <c r="H4171">
        <v>205873492</v>
      </c>
    </row>
    <row r="4172" spans="1:8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387.51791243144038</v>
      </c>
      <c r="F4172">
        <f t="shared" si="65"/>
        <v>7.2664967622257208E-4</v>
      </c>
      <c r="G4172">
        <v>533294</v>
      </c>
      <c r="H4172">
        <v>205873492</v>
      </c>
    </row>
    <row r="4173" spans="1:8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439.57689795350245</v>
      </c>
      <c r="F4173">
        <f t="shared" si="65"/>
        <v>8.2426747338897955E-4</v>
      </c>
      <c r="G4173">
        <v>533294</v>
      </c>
      <c r="H4173">
        <v>205873492</v>
      </c>
    </row>
    <row r="4174" spans="1:8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1651.7840378454741</v>
      </c>
      <c r="F4174">
        <f t="shared" si="65"/>
        <v>1.1787158579743375E-3</v>
      </c>
      <c r="G4174">
        <v>1401342</v>
      </c>
      <c r="H4174">
        <v>205873492</v>
      </c>
    </row>
    <row r="4175" spans="1:8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1787.9393008505911</v>
      </c>
      <c r="F4175">
        <f t="shared" si="65"/>
        <v>1.2758764818656624E-3</v>
      </c>
      <c r="G4175">
        <v>1401342</v>
      </c>
      <c r="H4175">
        <v>205873492</v>
      </c>
    </row>
    <row r="4176" spans="1:8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1110.2324974617634</v>
      </c>
      <c r="F4176">
        <f t="shared" si="65"/>
        <v>1.0365261588332871E-3</v>
      </c>
      <c r="G4176">
        <v>1071109</v>
      </c>
      <c r="H4176">
        <v>205873492</v>
      </c>
    </row>
    <row r="4177" spans="1:8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1617.2022457529683</v>
      </c>
      <c r="F4177">
        <f t="shared" si="65"/>
        <v>1.5098390973775483E-3</v>
      </c>
      <c r="G4177">
        <v>1071109</v>
      </c>
      <c r="H4177">
        <v>205873492</v>
      </c>
    </row>
    <row r="4178" spans="1:8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17351.580810013082</v>
      </c>
      <c r="F4178">
        <f t="shared" si="65"/>
        <v>4.654796044618951E-3</v>
      </c>
      <c r="G4178">
        <v>3727678</v>
      </c>
      <c r="H4178">
        <v>205873492</v>
      </c>
    </row>
    <row r="4179" spans="1:8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21866.764190424379</v>
      </c>
      <c r="F4179">
        <f t="shared" si="65"/>
        <v>5.8660550054013194E-3</v>
      </c>
      <c r="G4179">
        <v>3727678</v>
      </c>
      <c r="H4179">
        <v>205873492</v>
      </c>
    </row>
    <row r="4180" spans="1:8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396.56020294509358</v>
      </c>
      <c r="F4180">
        <f t="shared" si="65"/>
        <v>4.3970395501074822E-4</v>
      </c>
      <c r="G4180">
        <v>901880</v>
      </c>
      <c r="H4180">
        <v>205873492</v>
      </c>
    </row>
    <row r="4181" spans="1:8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426.63062891522947</v>
      </c>
      <c r="F4181">
        <f t="shared" si="65"/>
        <v>4.7304589182067401E-4</v>
      </c>
      <c r="G4181">
        <v>901880</v>
      </c>
      <c r="H4181">
        <v>205873492</v>
      </c>
    </row>
    <row r="4182" spans="1:8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1227.8330481277319</v>
      </c>
      <c r="F4182">
        <f t="shared" si="65"/>
        <v>2.2252261288083306E-3</v>
      </c>
      <c r="G4182">
        <v>551779</v>
      </c>
      <c r="H4182">
        <v>205873492</v>
      </c>
    </row>
    <row r="4183" spans="1:8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1643.5974318652993</v>
      </c>
      <c r="F4183">
        <f t="shared" si="65"/>
        <v>2.9787241483733512E-3</v>
      </c>
      <c r="G4183">
        <v>551779</v>
      </c>
      <c r="H4183">
        <v>205873492</v>
      </c>
    </row>
    <row r="4184" spans="1:8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314.93869636395982</v>
      </c>
      <c r="F4184">
        <f t="shared" si="65"/>
        <v>8.1182530336975614E-4</v>
      </c>
      <c r="G4184">
        <v>387939</v>
      </c>
      <c r="H4184">
        <v>205873492</v>
      </c>
    </row>
    <row r="4185" spans="1:8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357.81435872866513</v>
      </c>
      <c r="F4185">
        <f t="shared" si="65"/>
        <v>9.2234696364290548E-4</v>
      </c>
      <c r="G4185">
        <v>387939</v>
      </c>
      <c r="H4185">
        <v>205873492</v>
      </c>
    </row>
    <row r="4186" spans="1:8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1412.3758012598714</v>
      </c>
      <c r="F4186">
        <f t="shared" si="65"/>
        <v>1.5319672962763916E-3</v>
      </c>
      <c r="G4186">
        <v>921936</v>
      </c>
      <c r="H4186">
        <v>205873492</v>
      </c>
    </row>
    <row r="4187" spans="1:8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1830.8365169711003</v>
      </c>
      <c r="F4187">
        <f t="shared" si="65"/>
        <v>1.9858607506064415E-3</v>
      </c>
      <c r="G4187">
        <v>921936</v>
      </c>
      <c r="H4187">
        <v>205873492</v>
      </c>
    </row>
    <row r="4188" spans="1:8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1950.3644011271581</v>
      </c>
      <c r="F4188">
        <f t="shared" si="65"/>
        <v>2.1722390722008224E-3</v>
      </c>
      <c r="G4188">
        <v>897859</v>
      </c>
      <c r="H4188">
        <v>205873492</v>
      </c>
    </row>
    <row r="4189" spans="1:8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2775.750841560593</v>
      </c>
      <c r="F4189">
        <f t="shared" si="65"/>
        <v>3.0915219890434832E-3</v>
      </c>
      <c r="G4189">
        <v>897859</v>
      </c>
      <c r="H4189">
        <v>205873492</v>
      </c>
    </row>
    <row r="4190" spans="1:8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674.032432114328</v>
      </c>
      <c r="F4190">
        <f t="shared" si="65"/>
        <v>1.6591281679191447E-3</v>
      </c>
      <c r="G4190">
        <v>406257</v>
      </c>
      <c r="H4190">
        <v>205873492</v>
      </c>
    </row>
    <row r="4191" spans="1:8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777.38998590744757</v>
      </c>
      <c r="F4191">
        <f t="shared" si="65"/>
        <v>1.9135423781188941E-3</v>
      </c>
      <c r="G4191">
        <v>406257</v>
      </c>
      <c r="H4191">
        <v>205873492</v>
      </c>
    </row>
    <row r="4192" spans="1:8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301.54016944915276</v>
      </c>
      <c r="F4192">
        <f t="shared" si="65"/>
        <v>6.5405049388691258E-4</v>
      </c>
      <c r="G4192">
        <v>461035</v>
      </c>
      <c r="H4192">
        <v>205873492</v>
      </c>
    </row>
    <row r="4193" spans="1:8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267.27118370022328</v>
      </c>
      <c r="F4193">
        <f t="shared" si="65"/>
        <v>5.7971994252111717E-4</v>
      </c>
      <c r="G4193">
        <v>461035</v>
      </c>
      <c r="H4193">
        <v>205873492</v>
      </c>
    </row>
    <row r="4194" spans="1:8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7207.100646288427</v>
      </c>
      <c r="F4194">
        <f t="shared" si="65"/>
        <v>4.215055877098025E-3</v>
      </c>
      <c r="G4194">
        <v>1709847</v>
      </c>
      <c r="H4194">
        <v>205873492</v>
      </c>
    </row>
    <row r="4195" spans="1:8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8878.164067660975</v>
      </c>
      <c r="F4195">
        <f t="shared" si="65"/>
        <v>5.1923733922748499E-3</v>
      </c>
      <c r="G4195">
        <v>1709847</v>
      </c>
      <c r="H4195">
        <v>205873492</v>
      </c>
    </row>
    <row r="4196" spans="1:8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602.03351348273611</v>
      </c>
      <c r="F4196">
        <f t="shared" si="65"/>
        <v>6.6793461426453184E-4</v>
      </c>
      <c r="G4196">
        <v>901336</v>
      </c>
      <c r="H4196">
        <v>205873492</v>
      </c>
    </row>
    <row r="4197" spans="1:8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705.60681383821884</v>
      </c>
      <c r="F4197">
        <f t="shared" si="65"/>
        <v>7.8284548030725372E-4</v>
      </c>
      <c r="G4197">
        <v>901336</v>
      </c>
      <c r="H4197">
        <v>205873492</v>
      </c>
    </row>
    <row r="4198" spans="1:8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99.562270918616562</v>
      </c>
      <c r="F4198">
        <f t="shared" si="65"/>
        <v>3.1689866196003071E-4</v>
      </c>
      <c r="G4198">
        <v>314177</v>
      </c>
      <c r="H4198">
        <v>205873492</v>
      </c>
    </row>
    <row r="4199" spans="1:8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125.81040151891668</v>
      </c>
      <c r="F4199">
        <f t="shared" si="65"/>
        <v>4.004443403524659E-4</v>
      </c>
      <c r="G4199">
        <v>314177</v>
      </c>
      <c r="H4199">
        <v>205873492</v>
      </c>
    </row>
    <row r="4200" spans="1:8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2526.184844343265</v>
      </c>
      <c r="F4200">
        <f t="shared" si="65"/>
        <v>1.9954571081917277E-3</v>
      </c>
      <c r="G4200">
        <v>1265968</v>
      </c>
      <c r="H4200">
        <v>205873492</v>
      </c>
    </row>
    <row r="4201" spans="1:8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3167.099531787379</v>
      </c>
      <c r="F4201">
        <f t="shared" ref="F4201:F4264" si="66">E4201/G4201</f>
        <v>2.5017216326063368E-3</v>
      </c>
      <c r="G4201">
        <v>1265968</v>
      </c>
      <c r="H4201">
        <v>205873492</v>
      </c>
    </row>
    <row r="4202" spans="1:8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4521.6564413251535</v>
      </c>
      <c r="F4202">
        <f t="shared" si="66"/>
        <v>2.9788228218915669E-3</v>
      </c>
      <c r="G4202">
        <v>1517934</v>
      </c>
      <c r="H4202">
        <v>205873492</v>
      </c>
    </row>
    <row r="4203" spans="1:8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7117.7902072651905</v>
      </c>
      <c r="F4203">
        <f t="shared" si="66"/>
        <v>4.6891302304745731E-3</v>
      </c>
      <c r="G4203">
        <v>1517934</v>
      </c>
      <c r="H4203">
        <v>205873492</v>
      </c>
    </row>
    <row r="4204" spans="1:8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641.11203784879831</v>
      </c>
      <c r="F4204">
        <f t="shared" si="66"/>
        <v>6.0584690141144109E-4</v>
      </c>
      <c r="G4204">
        <v>1058208</v>
      </c>
      <c r="H4204">
        <v>205873492</v>
      </c>
    </row>
    <row r="4205" spans="1:8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749.68472245162343</v>
      </c>
      <c r="F4205">
        <f t="shared" si="66"/>
        <v>7.0844741530173979E-4</v>
      </c>
      <c r="G4205">
        <v>1058208</v>
      </c>
      <c r="H4205">
        <v>205873492</v>
      </c>
    </row>
    <row r="4206" spans="1:8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2604.9358103494187</v>
      </c>
      <c r="F4206">
        <f t="shared" si="66"/>
        <v>4.031578344318304E-3</v>
      </c>
      <c r="G4206">
        <v>646133</v>
      </c>
      <c r="H4206">
        <v>205873492</v>
      </c>
    </row>
    <row r="4207" spans="1:8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1431.9370670415435</v>
      </c>
      <c r="F4207">
        <f t="shared" si="66"/>
        <v>2.2161645776357865E-3</v>
      </c>
      <c r="G4207">
        <v>646133</v>
      </c>
      <c r="H4207">
        <v>205873492</v>
      </c>
    </row>
    <row r="4208" spans="1:8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2768.0940686338499</v>
      </c>
      <c r="F4208">
        <f t="shared" si="66"/>
        <v>1.1655947609954423E-3</v>
      </c>
      <c r="G4208">
        <v>2374834</v>
      </c>
      <c r="H4208">
        <v>205873492</v>
      </c>
    </row>
    <row r="4209" spans="1:8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3439.1588615840928</v>
      </c>
      <c r="F4209">
        <f t="shared" si="66"/>
        <v>1.44816810841688E-3</v>
      </c>
      <c r="G4209">
        <v>2374834</v>
      </c>
      <c r="H4209">
        <v>205873492</v>
      </c>
    </row>
    <row r="4210" spans="1:8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858.48532538027757</v>
      </c>
      <c r="F4210">
        <f t="shared" si="66"/>
        <v>6.186251697052797E-4</v>
      </c>
      <c r="G4210">
        <v>1387731</v>
      </c>
      <c r="H4210">
        <v>205873492</v>
      </c>
    </row>
    <row r="4211" spans="1:8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6561.36027775409</v>
      </c>
      <c r="F4211">
        <f t="shared" si="66"/>
        <v>4.7281211400149528E-3</v>
      </c>
      <c r="G4211">
        <v>1387731</v>
      </c>
      <c r="H4211">
        <v>205873492</v>
      </c>
    </row>
    <row r="4212" spans="1:8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11408.924149617822</v>
      </c>
      <c r="F4212">
        <f t="shared" si="66"/>
        <v>2.8931473741432767E-3</v>
      </c>
      <c r="G4212">
        <v>3943430</v>
      </c>
      <c r="H4212">
        <v>205873492</v>
      </c>
    </row>
    <row r="4213" spans="1:8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19021.525882738257</v>
      </c>
      <c r="F4213">
        <f t="shared" si="66"/>
        <v>4.8235992226914786E-3</v>
      </c>
      <c r="G4213">
        <v>3943430</v>
      </c>
      <c r="H4213">
        <v>205873492</v>
      </c>
    </row>
    <row r="4214" spans="1:8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210.96264650057952</v>
      </c>
      <c r="F4214">
        <f t="shared" si="66"/>
        <v>4.6086467076329106E-4</v>
      </c>
      <c r="G4214">
        <v>457754</v>
      </c>
      <c r="H4214">
        <v>205873492</v>
      </c>
    </row>
    <row r="4215" spans="1:8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268.55300140107119</v>
      </c>
      <c r="F4215">
        <f t="shared" si="66"/>
        <v>5.8667537891765272E-4</v>
      </c>
      <c r="G4215">
        <v>457754</v>
      </c>
      <c r="H4215">
        <v>205873492</v>
      </c>
    </row>
    <row r="4216" spans="1:8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927.41890144006311</v>
      </c>
      <c r="F4216">
        <f t="shared" si="66"/>
        <v>1.3952128377425861E-3</v>
      </c>
      <c r="G4216">
        <v>664715</v>
      </c>
      <c r="H4216">
        <v>205873492</v>
      </c>
    </row>
    <row r="4217" spans="1:8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947.30022746528743</v>
      </c>
      <c r="F4217">
        <f t="shared" si="66"/>
        <v>1.4251223869858321E-3</v>
      </c>
      <c r="G4217">
        <v>664715</v>
      </c>
      <c r="H4217">
        <v>205873492</v>
      </c>
    </row>
    <row r="4218" spans="1:8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297.50340733224095</v>
      </c>
      <c r="F4218">
        <f t="shared" si="66"/>
        <v>1.3302222466603575E-4</v>
      </c>
      <c r="G4218">
        <v>2236494</v>
      </c>
      <c r="H4218">
        <v>205873492</v>
      </c>
    </row>
    <row r="4219" spans="1:8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12460.698753466311</v>
      </c>
      <c r="F4219">
        <f t="shared" si="66"/>
        <v>5.5715323866132932E-3</v>
      </c>
      <c r="G4219">
        <v>2236494</v>
      </c>
      <c r="H4219">
        <v>205873492</v>
      </c>
    </row>
    <row r="4220" spans="1:8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114.89296014988032</v>
      </c>
      <c r="F4220">
        <f t="shared" si="66"/>
        <v>4.6911361145654746E-4</v>
      </c>
      <c r="G4220">
        <v>244915</v>
      </c>
      <c r="H4220">
        <v>205873492</v>
      </c>
    </row>
    <row r="4221" spans="1:8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160.80401963234189</v>
      </c>
      <c r="F4221">
        <f t="shared" si="66"/>
        <v>6.5657072711896734E-4</v>
      </c>
      <c r="G4221">
        <v>244915</v>
      </c>
      <c r="H4221">
        <v>205873492</v>
      </c>
    </row>
    <row r="4222" spans="1:8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477.25586752174047</v>
      </c>
      <c r="F4222">
        <f t="shared" si="66"/>
        <v>9.9624441352608888E-4</v>
      </c>
      <c r="G4222">
        <v>479055</v>
      </c>
      <c r="H4222">
        <v>205873492</v>
      </c>
    </row>
    <row r="4223" spans="1:8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789.11005498996985</v>
      </c>
      <c r="F4223">
        <f t="shared" si="66"/>
        <v>1.647222250033858E-3</v>
      </c>
      <c r="G4223">
        <v>479055</v>
      </c>
      <c r="H4223">
        <v>205873492</v>
      </c>
    </row>
    <row r="4224" spans="1:8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4522.9184894287109</v>
      </c>
      <c r="F4224">
        <f t="shared" si="66"/>
        <v>2.9335141314058427E-3</v>
      </c>
      <c r="G4224">
        <v>1541809</v>
      </c>
      <c r="H4224">
        <v>205873492</v>
      </c>
    </row>
    <row r="4225" spans="1:8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6320.9105917691923</v>
      </c>
      <c r="F4225">
        <f t="shared" si="66"/>
        <v>4.0996716141682866E-3</v>
      </c>
      <c r="G4225">
        <v>1541809</v>
      </c>
      <c r="H4225">
        <v>205873492</v>
      </c>
    </row>
    <row r="4226" spans="1:8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3024.1981536949042</v>
      </c>
      <c r="F4226">
        <f t="shared" si="66"/>
        <v>4.6480717356043007E-3</v>
      </c>
      <c r="G4226">
        <v>650635</v>
      </c>
      <c r="H4226">
        <v>205873492</v>
      </c>
    </row>
    <row r="4227" spans="1:8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3078.1996369163685</v>
      </c>
      <c r="F4227">
        <f t="shared" si="66"/>
        <v>4.7310698577795055E-3</v>
      </c>
      <c r="G4227">
        <v>650635</v>
      </c>
      <c r="H4227">
        <v>205873492</v>
      </c>
    </row>
    <row r="4228" spans="1:8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2448.03714583902</v>
      </c>
      <c r="F4228">
        <f t="shared" si="66"/>
        <v>2.3113791641384955E-3</v>
      </c>
      <c r="G4228">
        <v>1059124</v>
      </c>
      <c r="H4228">
        <v>205873492</v>
      </c>
    </row>
    <row r="4229" spans="1:8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1616.1796494277623</v>
      </c>
      <c r="F4229">
        <f t="shared" si="66"/>
        <v>1.5259588579125414E-3</v>
      </c>
      <c r="G4229">
        <v>1059124</v>
      </c>
      <c r="H4229">
        <v>205873492</v>
      </c>
    </row>
    <row r="4230" spans="1:8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3733.2717464881935</v>
      </c>
      <c r="F4230">
        <f t="shared" si="66"/>
        <v>1.5927165066407533E-3</v>
      </c>
      <c r="G4230">
        <v>2343965</v>
      </c>
      <c r="H4230">
        <v>205873492</v>
      </c>
    </row>
    <row r="4231" spans="1:8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4410.2149318024785</v>
      </c>
      <c r="F4231">
        <f t="shared" si="66"/>
        <v>1.8815191062163806E-3</v>
      </c>
      <c r="G4231">
        <v>2343965</v>
      </c>
      <c r="H4231">
        <v>205873492</v>
      </c>
    </row>
    <row r="4232" spans="1:8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1419.8859996580825</v>
      </c>
      <c r="F4232">
        <f t="shared" si="66"/>
        <v>8.4811035378483651E-4</v>
      </c>
      <c r="G4232">
        <v>1674176</v>
      </c>
      <c r="H4232">
        <v>205873492</v>
      </c>
    </row>
    <row r="4233" spans="1:8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1418.3446136874804</v>
      </c>
      <c r="F4233">
        <f t="shared" si="66"/>
        <v>8.4718967043338365E-4</v>
      </c>
      <c r="G4233">
        <v>1674176</v>
      </c>
      <c r="H4233">
        <v>205873492</v>
      </c>
    </row>
    <row r="4234" spans="1:8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18484.839128380983</v>
      </c>
      <c r="F4234">
        <f t="shared" si="66"/>
        <v>3.9521688537693311E-3</v>
      </c>
      <c r="G4234">
        <v>4677138</v>
      </c>
      <c r="H4234">
        <v>205873492</v>
      </c>
    </row>
    <row r="4235" spans="1:8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23455.629477382001</v>
      </c>
      <c r="F4235">
        <f t="shared" si="66"/>
        <v>5.0149534774004958E-3</v>
      </c>
      <c r="G4235">
        <v>4677138</v>
      </c>
      <c r="H4235">
        <v>205873492</v>
      </c>
    </row>
    <row r="4236" spans="1:8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3340.3101613276594</v>
      </c>
      <c r="F4236">
        <f t="shared" si="66"/>
        <v>1.2656304722362597E-3</v>
      </c>
      <c r="G4236">
        <v>2639246</v>
      </c>
      <c r="H4236">
        <v>205873492</v>
      </c>
    </row>
    <row r="4237" spans="1:8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3762.9562143995759</v>
      </c>
      <c r="F4237">
        <f t="shared" si="66"/>
        <v>1.4257694108088354E-3</v>
      </c>
      <c r="G4237">
        <v>2639246</v>
      </c>
      <c r="H4237">
        <v>205873492</v>
      </c>
    </row>
    <row r="4238" spans="1:8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5805.2883706436296</v>
      </c>
      <c r="F4238">
        <f t="shared" si="66"/>
        <v>2.6968276896993403E-3</v>
      </c>
      <c r="G4238">
        <v>2152636</v>
      </c>
      <c r="H4238">
        <v>205873492</v>
      </c>
    </row>
    <row r="4239" spans="1:8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6366.5733009512496</v>
      </c>
      <c r="F4239">
        <f t="shared" si="66"/>
        <v>2.9575707648442418E-3</v>
      </c>
      <c r="G4239">
        <v>2152636</v>
      </c>
      <c r="H4239">
        <v>205873492</v>
      </c>
    </row>
    <row r="4240" spans="1:8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2598.8349267636549</v>
      </c>
      <c r="F4240">
        <f t="shared" si="66"/>
        <v>6.6194309494320147E-3</v>
      </c>
      <c r="G4240">
        <v>392607</v>
      </c>
      <c r="H4240">
        <v>205873492</v>
      </c>
    </row>
    <row r="4241" spans="1:8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2559.3651884943197</v>
      </c>
      <c r="F4241">
        <f t="shared" si="66"/>
        <v>6.5188985130023658E-3</v>
      </c>
      <c r="G4241">
        <v>392607</v>
      </c>
      <c r="H4241">
        <v>205873492</v>
      </c>
    </row>
    <row r="4242" spans="1:8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4492.6694617369931</v>
      </c>
      <c r="F4242">
        <f t="shared" si="66"/>
        <v>2.6190108013649199E-3</v>
      </c>
      <c r="G4242">
        <v>1715407</v>
      </c>
      <c r="H4242">
        <v>205873492</v>
      </c>
    </row>
    <row r="4243" spans="1:8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4875.6911692812118</v>
      </c>
      <c r="F4243">
        <f t="shared" si="66"/>
        <v>2.8422940848913474E-3</v>
      </c>
      <c r="G4243">
        <v>1715407</v>
      </c>
      <c r="H4243">
        <v>205873492</v>
      </c>
    </row>
    <row r="4244" spans="1:8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1076.3465865338712</v>
      </c>
      <c r="F4244">
        <f t="shared" si="66"/>
        <v>1.4717981421576384E-3</v>
      </c>
      <c r="G4244">
        <v>731314</v>
      </c>
      <c r="H4244">
        <v>205873492</v>
      </c>
    </row>
    <row r="4245" spans="1:8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1133.3586362406734</v>
      </c>
      <c r="F4245">
        <f t="shared" si="66"/>
        <v>1.5497565153144524E-3</v>
      </c>
      <c r="G4245">
        <v>731314</v>
      </c>
      <c r="H4245">
        <v>205873492</v>
      </c>
    </row>
    <row r="4246" spans="1:8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962.70803158699357</v>
      </c>
      <c r="F4246">
        <f t="shared" si="66"/>
        <v>2.4066617791874204E-3</v>
      </c>
      <c r="G4246">
        <v>400018</v>
      </c>
      <c r="H4246">
        <v>205873492</v>
      </c>
    </row>
    <row r="4247" spans="1:8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1055.0833640042179</v>
      </c>
      <c r="F4247">
        <f t="shared" si="66"/>
        <v>2.6375897184732133E-3</v>
      </c>
      <c r="G4247">
        <v>400018</v>
      </c>
      <c r="H4247">
        <v>205873492</v>
      </c>
    </row>
    <row r="4248" spans="1:8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22009.760027744269</v>
      </c>
      <c r="F4248">
        <f t="shared" si="66"/>
        <v>9.4175315305663494E-3</v>
      </c>
      <c r="G4248">
        <v>2337105</v>
      </c>
      <c r="H4248">
        <v>205873492</v>
      </c>
    </row>
    <row r="4249" spans="1:8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22011.120241030963</v>
      </c>
      <c r="F4249">
        <f t="shared" si="66"/>
        <v>9.4181135383437902E-3</v>
      </c>
      <c r="G4249">
        <v>2337105</v>
      </c>
      <c r="H4249">
        <v>205873492</v>
      </c>
    </row>
    <row r="4250" spans="1:8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2087.3533785969375</v>
      </c>
      <c r="F4250">
        <f t="shared" si="66"/>
        <v>4.7405695864500743E-3</v>
      </c>
      <c r="G4250">
        <v>440317</v>
      </c>
      <c r="H4250">
        <v>205873492</v>
      </c>
    </row>
    <row r="4251" spans="1:8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2111.6281463410214</v>
      </c>
      <c r="F4251">
        <f t="shared" si="66"/>
        <v>4.795699794332314E-3</v>
      </c>
      <c r="G4251">
        <v>440317</v>
      </c>
      <c r="H4251">
        <v>205873492</v>
      </c>
    </row>
    <row r="4252" spans="1:8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45719.934666062742</v>
      </c>
      <c r="F4252">
        <f t="shared" si="66"/>
        <v>6.7945023697663148E-3</v>
      </c>
      <c r="G4252">
        <v>6728960</v>
      </c>
      <c r="H4252">
        <v>205873492</v>
      </c>
    </row>
    <row r="4253" spans="1:8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55338.684760976044</v>
      </c>
      <c r="F4253">
        <f t="shared" si="66"/>
        <v>8.2239580501260283E-3</v>
      </c>
      <c r="G4253">
        <v>6728960</v>
      </c>
      <c r="H4253">
        <v>205873492</v>
      </c>
    </row>
    <row r="4254" spans="1:8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6508.9924262727081</v>
      </c>
      <c r="F4254">
        <f t="shared" si="66"/>
        <v>3.8009869066229795E-3</v>
      </c>
      <c r="G4254">
        <v>1712448</v>
      </c>
      <c r="H4254">
        <v>205873492</v>
      </c>
    </row>
    <row r="4255" spans="1:8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7481.4066978155715</v>
      </c>
      <c r="F4255">
        <f t="shared" si="66"/>
        <v>4.3688373006453753E-3</v>
      </c>
      <c r="G4255">
        <v>1712448</v>
      </c>
      <c r="H4255">
        <v>205873492</v>
      </c>
    </row>
    <row r="4256" spans="1:8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7438.1195887893673</v>
      </c>
      <c r="F4256">
        <f t="shared" si="66"/>
        <v>7.1661498689625028E-3</v>
      </c>
      <c r="G4256">
        <v>1037952</v>
      </c>
      <c r="H4256">
        <v>205873492</v>
      </c>
    </row>
    <row r="4257" spans="1:8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7742.2732376428394</v>
      </c>
      <c r="F4257">
        <f t="shared" si="66"/>
        <v>7.4591823491287068E-3</v>
      </c>
      <c r="G4257">
        <v>1037952</v>
      </c>
      <c r="H4257">
        <v>205873492</v>
      </c>
    </row>
    <row r="4258" spans="1:8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16740.725145282759</v>
      </c>
      <c r="F4258">
        <f t="shared" si="66"/>
        <v>6.4333661054237611E-3</v>
      </c>
      <c r="G4258">
        <v>2602172</v>
      </c>
      <c r="H4258">
        <v>205873492</v>
      </c>
    </row>
    <row r="4259" spans="1:8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15437.611308439024</v>
      </c>
      <c r="F4259">
        <f t="shared" si="66"/>
        <v>5.9325868191799098E-3</v>
      </c>
      <c r="G4259">
        <v>2602172</v>
      </c>
      <c r="H4259">
        <v>205873492</v>
      </c>
    </row>
    <row r="4260" spans="1:8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2315.6258751216751</v>
      </c>
      <c r="F4260">
        <f t="shared" si="66"/>
        <v>3.9147572240659113E-3</v>
      </c>
      <c r="G4260">
        <v>591512</v>
      </c>
      <c r="H4260">
        <v>205873492</v>
      </c>
    </row>
    <row r="4261" spans="1:8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2447.0924310128557</v>
      </c>
      <c r="F4261">
        <f t="shared" si="66"/>
        <v>4.1370123192984347E-3</v>
      </c>
      <c r="G4261">
        <v>591512</v>
      </c>
      <c r="H4261">
        <v>205873492</v>
      </c>
    </row>
    <row r="4262" spans="1:8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9411.2310976752269</v>
      </c>
      <c r="F4262">
        <f t="shared" si="66"/>
        <v>4.0781017241376559E-3</v>
      </c>
      <c r="G4262">
        <v>2307748</v>
      </c>
      <c r="H4262">
        <v>205873492</v>
      </c>
    </row>
    <row r="4263" spans="1:8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10259.69556296418</v>
      </c>
      <c r="F4263">
        <f t="shared" si="66"/>
        <v>4.4457607862575027E-3</v>
      </c>
      <c r="G4263">
        <v>2307748</v>
      </c>
      <c r="H4263">
        <v>205873492</v>
      </c>
    </row>
    <row r="4264" spans="1:8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1943.1099947066612</v>
      </c>
      <c r="F4264">
        <f t="shared" si="66"/>
        <v>4.2805813918848938E-3</v>
      </c>
      <c r="G4264">
        <v>453936</v>
      </c>
      <c r="H4264">
        <v>205873492</v>
      </c>
    </row>
    <row r="4265" spans="1:8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2193.883400964115</v>
      </c>
      <c r="F4265">
        <f t="shared" ref="F4265:F4328" si="67">E4265/G4265</f>
        <v>4.8330236001641533E-3</v>
      </c>
      <c r="G4265">
        <v>453936</v>
      </c>
      <c r="H4265">
        <v>205873492</v>
      </c>
    </row>
    <row r="4266" spans="1:8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5522.2683623753119</v>
      </c>
      <c r="F4266">
        <f t="shared" si="67"/>
        <v>8.7080460554331378E-3</v>
      </c>
      <c r="G4266">
        <v>634157</v>
      </c>
      <c r="H4266">
        <v>205873492</v>
      </c>
    </row>
    <row r="4267" spans="1:8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5546.3655514123839</v>
      </c>
      <c r="F4267">
        <f t="shared" si="67"/>
        <v>8.7460448302429591E-3</v>
      </c>
      <c r="G4267">
        <v>634157</v>
      </c>
      <c r="H4267">
        <v>205873492</v>
      </c>
    </row>
    <row r="4268" spans="1:8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13356.622929808926</v>
      </c>
      <c r="F4268">
        <f t="shared" si="67"/>
        <v>5.8981095355428543E-3</v>
      </c>
      <c r="G4268">
        <v>2264560</v>
      </c>
      <c r="H4268">
        <v>205873492</v>
      </c>
    </row>
    <row r="4269" spans="1:8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16034.565865818366</v>
      </c>
      <c r="F4269">
        <f t="shared" si="67"/>
        <v>7.0806540192436349E-3</v>
      </c>
      <c r="G4269">
        <v>2264560</v>
      </c>
      <c r="H4269">
        <v>205873492</v>
      </c>
    </row>
    <row r="4270" spans="1:8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2051.1441453083094</v>
      </c>
      <c r="F4270">
        <f t="shared" si="67"/>
        <v>3.3027356279238013E-3</v>
      </c>
      <c r="G4270">
        <v>621044</v>
      </c>
      <c r="H4270">
        <v>205873492</v>
      </c>
    </row>
    <row r="4271" spans="1:8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2123.169057141261</v>
      </c>
      <c r="F4271">
        <f t="shared" si="67"/>
        <v>3.4187095554280549E-3</v>
      </c>
      <c r="G4271">
        <v>621044</v>
      </c>
      <c r="H4271">
        <v>205873492</v>
      </c>
    </row>
    <row r="4272" spans="1:8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972.04718608145561</v>
      </c>
      <c r="F4272">
        <f t="shared" si="67"/>
        <v>2.9919270709515703E-3</v>
      </c>
      <c r="G4272">
        <v>324890</v>
      </c>
      <c r="H4272">
        <v>205873492</v>
      </c>
    </row>
    <row r="4273" spans="1:8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1063.3084320069072</v>
      </c>
      <c r="F4273">
        <f t="shared" si="67"/>
        <v>3.2728259780445911E-3</v>
      </c>
      <c r="G4273">
        <v>324890</v>
      </c>
      <c r="H4273">
        <v>205873492</v>
      </c>
    </row>
    <row r="4274" spans="1:8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4715.304692248953</v>
      </c>
      <c r="F4274">
        <f t="shared" si="67"/>
        <v>5.1603994670838711E-3</v>
      </c>
      <c r="G4274">
        <v>913748</v>
      </c>
      <c r="H4274">
        <v>205873492</v>
      </c>
    </row>
    <row r="4275" spans="1:8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6055.2770052415999</v>
      </c>
      <c r="F4275">
        <f t="shared" si="67"/>
        <v>6.6268566445470741E-3</v>
      </c>
      <c r="G4275">
        <v>913748</v>
      </c>
      <c r="H4275">
        <v>205873492</v>
      </c>
    </row>
    <row r="4276" spans="1:8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2425.0267121322258</v>
      </c>
      <c r="F4276">
        <f t="shared" si="67"/>
        <v>4.9293569183671421E-3</v>
      </c>
      <c r="G4276">
        <v>491956</v>
      </c>
      <c r="H4276">
        <v>205873492</v>
      </c>
    </row>
    <row r="4277" spans="1:8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2972.1827020518372</v>
      </c>
      <c r="F4277">
        <f t="shared" si="67"/>
        <v>6.0415620544354313E-3</v>
      </c>
      <c r="G4277">
        <v>491956</v>
      </c>
      <c r="H4277">
        <v>205873492</v>
      </c>
    </row>
    <row r="4278" spans="1:8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3290.814687670405</v>
      </c>
      <c r="F4278">
        <f t="shared" si="67"/>
        <v>4.0844067504740029E-3</v>
      </c>
      <c r="G4278">
        <v>805702</v>
      </c>
      <c r="H4278">
        <v>205873492</v>
      </c>
    </row>
    <row r="4279" spans="1:8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3892.9284018112817</v>
      </c>
      <c r="F4279">
        <f t="shared" si="67"/>
        <v>4.8317224008520296E-3</v>
      </c>
      <c r="G4279">
        <v>805702</v>
      </c>
      <c r="H4279">
        <v>205873492</v>
      </c>
    </row>
    <row r="4280" spans="1:8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4623.6872157104508</v>
      </c>
      <c r="F4280">
        <f t="shared" si="67"/>
        <v>4.1462580410568748E-3</v>
      </c>
      <c r="G4280">
        <v>1115147</v>
      </c>
      <c r="H4280">
        <v>205873492</v>
      </c>
    </row>
    <row r="4281" spans="1:8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6106.0854353603108</v>
      </c>
      <c r="F4281">
        <f t="shared" si="67"/>
        <v>5.4755879138448215E-3</v>
      </c>
      <c r="G4281">
        <v>1115147</v>
      </c>
      <c r="H4281">
        <v>205873492</v>
      </c>
    </row>
    <row r="4282" spans="1:8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75203.732556312752</v>
      </c>
      <c r="F4282">
        <f t="shared" si="67"/>
        <v>5.7917844808606624E-3</v>
      </c>
      <c r="G4282">
        <v>12984553</v>
      </c>
      <c r="H4282">
        <v>205873492</v>
      </c>
    </row>
    <row r="4283" spans="1:8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90452.613611292531</v>
      </c>
      <c r="F4283">
        <f t="shared" si="67"/>
        <v>6.9661707731712083E-3</v>
      </c>
      <c r="G4283">
        <v>12984553</v>
      </c>
      <c r="H4283">
        <v>205873492</v>
      </c>
    </row>
    <row r="4284" spans="1:8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13506.653591019833</v>
      </c>
      <c r="F4284">
        <f t="shared" si="67"/>
        <v>7.9653410559197158E-3</v>
      </c>
      <c r="G4284">
        <v>1695678</v>
      </c>
      <c r="H4284">
        <v>205873492</v>
      </c>
    </row>
    <row r="4285" spans="1:8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13227.368448874258</v>
      </c>
      <c r="F4285">
        <f t="shared" si="67"/>
        <v>7.8006369421990841E-3</v>
      </c>
      <c r="G4285">
        <v>1695678</v>
      </c>
      <c r="H4285">
        <v>205873492</v>
      </c>
    </row>
    <row r="4286" spans="1:8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26183.372938948003</v>
      </c>
      <c r="F4286">
        <f t="shared" si="67"/>
        <v>1.0104705275824463E-2</v>
      </c>
      <c r="G4286">
        <v>2591206</v>
      </c>
      <c r="H4286">
        <v>205873492</v>
      </c>
    </row>
    <row r="4287" spans="1:8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24761.080397335463</v>
      </c>
      <c r="F4287">
        <f t="shared" si="67"/>
        <v>9.5558131608739182E-3</v>
      </c>
      <c r="G4287">
        <v>2591206</v>
      </c>
      <c r="H4287">
        <v>205873492</v>
      </c>
    </row>
    <row r="4288" spans="1:8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6758.0969708204411</v>
      </c>
      <c r="F4288">
        <f t="shared" si="67"/>
        <v>9.0209234511550856E-3</v>
      </c>
      <c r="G4288">
        <v>749158</v>
      </c>
      <c r="H4288">
        <v>205873492</v>
      </c>
    </row>
    <row r="4289" spans="1:8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6063.7617466784041</v>
      </c>
      <c r="F4289">
        <f t="shared" si="67"/>
        <v>8.0941026414700287E-3</v>
      </c>
      <c r="G4289">
        <v>749158</v>
      </c>
      <c r="H4289">
        <v>205873492</v>
      </c>
    </row>
    <row r="4290" spans="1:8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12699.614803873672</v>
      </c>
      <c r="F4290">
        <f t="shared" si="67"/>
        <v>8.064379067712785E-3</v>
      </c>
      <c r="G4290">
        <v>1574779</v>
      </c>
      <c r="H4290">
        <v>205873492</v>
      </c>
    </row>
    <row r="4291" spans="1:8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12582.19521423118</v>
      </c>
      <c r="F4291">
        <f t="shared" si="67"/>
        <v>7.9898164848725955E-3</v>
      </c>
      <c r="G4291">
        <v>1574779</v>
      </c>
      <c r="H4291">
        <v>205873492</v>
      </c>
    </row>
    <row r="4292" spans="1:8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8628.4600833684399</v>
      </c>
      <c r="F4292">
        <f t="shared" si="67"/>
        <v>9.7646448660470807E-3</v>
      </c>
      <c r="G4292">
        <v>883643</v>
      </c>
      <c r="H4292">
        <v>205873492</v>
      </c>
    </row>
    <row r="4293" spans="1:8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8967.1687116016201</v>
      </c>
      <c r="F4293">
        <f t="shared" si="67"/>
        <v>1.0147954220880627E-2</v>
      </c>
      <c r="G4293">
        <v>883643</v>
      </c>
      <c r="H4293">
        <v>205873492</v>
      </c>
    </row>
    <row r="4294" spans="1:8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11231.775336287341</v>
      </c>
      <c r="F4294">
        <f t="shared" si="67"/>
        <v>7.4773669557196415E-3</v>
      </c>
      <c r="G4294">
        <v>1502103</v>
      </c>
      <c r="H4294">
        <v>205873492</v>
      </c>
    </row>
    <row r="4295" spans="1:8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12201.740591048878</v>
      </c>
      <c r="F4295">
        <f t="shared" si="67"/>
        <v>8.1231051339680956E-3</v>
      </c>
      <c r="G4295">
        <v>1502103</v>
      </c>
      <c r="H4295">
        <v>205873492</v>
      </c>
    </row>
    <row r="4296" spans="1:8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31524.950610711348</v>
      </c>
      <c r="F4296">
        <f t="shared" si="67"/>
        <v>7.5642229595008943E-3</v>
      </c>
      <c r="G4296">
        <v>4167639</v>
      </c>
      <c r="H4296">
        <v>205873492</v>
      </c>
    </row>
    <row r="4297" spans="1:8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34125.482508550791</v>
      </c>
      <c r="F4297">
        <f t="shared" si="67"/>
        <v>8.1882050025327991E-3</v>
      </c>
      <c r="G4297">
        <v>4167639</v>
      </c>
      <c r="H4297">
        <v>205873492</v>
      </c>
    </row>
    <row r="4298" spans="1:8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5172.7318225969138</v>
      </c>
      <c r="F4298">
        <f t="shared" si="67"/>
        <v>5.7550893098618329E-3</v>
      </c>
      <c r="G4298">
        <v>898810</v>
      </c>
      <c r="H4298">
        <v>205873492</v>
      </c>
    </row>
    <row r="4299" spans="1:8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5082.6595580264857</v>
      </c>
      <c r="F4299">
        <f t="shared" si="67"/>
        <v>5.6548765123068121E-3</v>
      </c>
      <c r="G4299">
        <v>898810</v>
      </c>
      <c r="H4299">
        <v>205873492</v>
      </c>
    </row>
    <row r="4300" spans="1:8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2762.1352421607007</v>
      </c>
      <c r="F4300">
        <f t="shared" si="67"/>
        <v>5.9295428811631393E-3</v>
      </c>
      <c r="G4300">
        <v>465826</v>
      </c>
      <c r="H4300">
        <v>205873492</v>
      </c>
    </row>
    <row r="4301" spans="1:8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2827.4339438304833</v>
      </c>
      <c r="F4301">
        <f t="shared" si="67"/>
        <v>6.0697211916691711E-3</v>
      </c>
      <c r="G4301">
        <v>465826</v>
      </c>
      <c r="H4301">
        <v>205873492</v>
      </c>
    </row>
    <row r="4302" spans="1:8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4468.3345724562714</v>
      </c>
      <c r="F4302">
        <f t="shared" si="67"/>
        <v>7.5672279100337378E-3</v>
      </c>
      <c r="G4302">
        <v>590485</v>
      </c>
      <c r="H4302">
        <v>205873492</v>
      </c>
    </row>
    <row r="4303" spans="1:8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4032.3894060043381</v>
      </c>
      <c r="F4303">
        <f t="shared" si="67"/>
        <v>6.828944691235744E-3</v>
      </c>
      <c r="G4303">
        <v>590485</v>
      </c>
      <c r="H4303">
        <v>205873492</v>
      </c>
    </row>
    <row r="4304" spans="1:8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5140.9013976075457</v>
      </c>
      <c r="F4304">
        <f t="shared" si="67"/>
        <v>5.7776245063273519E-3</v>
      </c>
      <c r="G4304">
        <v>889795</v>
      </c>
      <c r="H4304">
        <v>205873492</v>
      </c>
    </row>
    <row r="4305" spans="1:8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6076.4854336554081</v>
      </c>
      <c r="F4305">
        <f t="shared" si="67"/>
        <v>6.8290847146313567E-3</v>
      </c>
      <c r="G4305">
        <v>889795</v>
      </c>
      <c r="H4305">
        <v>205873492</v>
      </c>
    </row>
    <row r="4306" spans="1:8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18417.640497096476</v>
      </c>
      <c r="F4306">
        <f t="shared" si="67"/>
        <v>6.2889470390857516E-3</v>
      </c>
      <c r="G4306">
        <v>2928573</v>
      </c>
      <c r="H4306">
        <v>205873492</v>
      </c>
    </row>
    <row r="4307" spans="1:8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21675.716280758796</v>
      </c>
      <c r="F4307">
        <f t="shared" si="67"/>
        <v>7.4014601243536683E-3</v>
      </c>
      <c r="G4307">
        <v>2928573</v>
      </c>
      <c r="H4307">
        <v>205873492</v>
      </c>
    </row>
    <row r="4308" spans="1:8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12117.767321168647</v>
      </c>
      <c r="F4308">
        <f t="shared" si="67"/>
        <v>4.8943293760190408E-3</v>
      </c>
      <c r="G4308">
        <v>2475879</v>
      </c>
      <c r="H4308">
        <v>205873492</v>
      </c>
    </row>
    <row r="4309" spans="1:8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14360.080730029704</v>
      </c>
      <c r="F4309">
        <f t="shared" si="67"/>
        <v>5.799992943932116E-3</v>
      </c>
      <c r="G4309">
        <v>2475879</v>
      </c>
      <c r="H4309">
        <v>205873492</v>
      </c>
    </row>
    <row r="4310" spans="1:8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1473.2330065474341</v>
      </c>
      <c r="F4310">
        <f t="shared" si="67"/>
        <v>2.9649495083297964E-3</v>
      </c>
      <c r="G4310">
        <v>496883</v>
      </c>
      <c r="H4310">
        <v>205873492</v>
      </c>
    </row>
    <row r="4311" spans="1:8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1630.5903382940883</v>
      </c>
      <c r="F4311">
        <f t="shared" si="67"/>
        <v>3.2816384104388525E-3</v>
      </c>
      <c r="G4311">
        <v>496883</v>
      </c>
      <c r="H4311">
        <v>205873492</v>
      </c>
    </row>
    <row r="4312" spans="1:8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165060.63423286978</v>
      </c>
      <c r="F4312">
        <f t="shared" si="67"/>
        <v>7.2270627121893876E-3</v>
      </c>
      <c r="G4312">
        <v>22839242</v>
      </c>
      <c r="H4312">
        <v>205873492</v>
      </c>
    </row>
    <row r="4313" spans="1:8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189025.70018361346</v>
      </c>
      <c r="F4313">
        <f t="shared" si="67"/>
        <v>8.2763561147788291E-3</v>
      </c>
      <c r="G4313">
        <v>22839242</v>
      </c>
      <c r="H4313">
        <v>205873492</v>
      </c>
    </row>
    <row r="4314" spans="1:8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5339.7270055675863</v>
      </c>
      <c r="F4314">
        <f t="shared" si="67"/>
        <v>7.4121490578421302E-3</v>
      </c>
      <c r="G4314">
        <v>720402</v>
      </c>
      <c r="H4314">
        <v>205873492</v>
      </c>
    </row>
    <row r="4315" spans="1:8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4996.1477234954009</v>
      </c>
      <c r="F4315">
        <f t="shared" si="67"/>
        <v>6.9352218948523199E-3</v>
      </c>
      <c r="G4315">
        <v>720402</v>
      </c>
      <c r="H4315">
        <v>205873492</v>
      </c>
    </row>
    <row r="4316" spans="1:8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1684.0902763732042</v>
      </c>
      <c r="F4316">
        <f t="shared" si="67"/>
        <v>4.9563116787081441E-3</v>
      </c>
      <c r="G4316">
        <v>339787</v>
      </c>
      <c r="H4316">
        <v>205873492</v>
      </c>
    </row>
    <row r="4317" spans="1:8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1697.0352395506989</v>
      </c>
      <c r="F4317">
        <f t="shared" si="67"/>
        <v>4.9944089666488093E-3</v>
      </c>
      <c r="G4317">
        <v>339787</v>
      </c>
      <c r="H4317">
        <v>205873492</v>
      </c>
    </row>
    <row r="4318" spans="1:8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18023.573570926535</v>
      </c>
      <c r="F4318">
        <f t="shared" si="67"/>
        <v>8.1533454980138795E-3</v>
      </c>
      <c r="G4318">
        <v>2210574</v>
      </c>
      <c r="H4318">
        <v>205873492</v>
      </c>
    </row>
    <row r="4319" spans="1:8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18604.4163331089</v>
      </c>
      <c r="F4319">
        <f t="shared" si="67"/>
        <v>8.4161020319197186E-3</v>
      </c>
      <c r="G4319">
        <v>2210574</v>
      </c>
      <c r="H4319">
        <v>205873492</v>
      </c>
    </row>
    <row r="4320" spans="1:8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2721.7716256939948</v>
      </c>
      <c r="F4320">
        <f t="shared" si="67"/>
        <v>4.8214849111245257E-3</v>
      </c>
      <c r="G4320">
        <v>564509</v>
      </c>
      <c r="H4320">
        <v>205873492</v>
      </c>
    </row>
    <row r="4321" spans="1:8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2505.7749742191572</v>
      </c>
      <c r="F4321">
        <f t="shared" si="67"/>
        <v>4.4388574393307411E-3</v>
      </c>
      <c r="G4321">
        <v>564509</v>
      </c>
      <c r="H4321">
        <v>205873492</v>
      </c>
    </row>
    <row r="4322" spans="1:8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4590.0933057430275</v>
      </c>
      <c r="F4322">
        <f t="shared" si="67"/>
        <v>6.1549614896890094E-3</v>
      </c>
      <c r="G4322">
        <v>745755</v>
      </c>
      <c r="H4322">
        <v>205873492</v>
      </c>
    </row>
    <row r="4323" spans="1:8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5472.4631987679104</v>
      </c>
      <c r="F4323">
        <f t="shared" si="67"/>
        <v>7.3381515360512644E-3</v>
      </c>
      <c r="G4323">
        <v>745755</v>
      </c>
      <c r="H4323">
        <v>205873492</v>
      </c>
    </row>
    <row r="4324" spans="1:8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10238.356695552666</v>
      </c>
      <c r="F4324">
        <f t="shared" si="67"/>
        <v>7.8631686555991186E-3</v>
      </c>
      <c r="G4324">
        <v>1302065</v>
      </c>
      <c r="H4324">
        <v>205873492</v>
      </c>
    </row>
    <row r="4325" spans="1:8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10752.92354738583</v>
      </c>
      <c r="F4325">
        <f t="shared" si="67"/>
        <v>8.2583615621231125E-3</v>
      </c>
      <c r="G4325">
        <v>1302065</v>
      </c>
      <c r="H4325">
        <v>205873492</v>
      </c>
    </row>
    <row r="4326" spans="1:8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3999.5102554465102</v>
      </c>
      <c r="F4326">
        <f t="shared" si="67"/>
        <v>7.5948095566680347E-3</v>
      </c>
      <c r="G4326">
        <v>526611</v>
      </c>
      <c r="H4326">
        <v>205873492</v>
      </c>
    </row>
    <row r="4327" spans="1:8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4005.7363359843539</v>
      </c>
      <c r="F4327">
        <f t="shared" si="67"/>
        <v>7.6066324782132428E-3</v>
      </c>
      <c r="G4327">
        <v>526611</v>
      </c>
      <c r="H4327">
        <v>205873492</v>
      </c>
    </row>
    <row r="4328" spans="1:8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2619.6578974829631</v>
      </c>
      <c r="F4328">
        <f t="shared" si="67"/>
        <v>4.6077580461310235E-3</v>
      </c>
      <c r="G4328">
        <v>568532</v>
      </c>
      <c r="H4328">
        <v>205873492</v>
      </c>
    </row>
    <row r="4329" spans="1:8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2797.3874861693539</v>
      </c>
      <c r="F4329">
        <f t="shared" ref="F4329:F4390" si="68">E4329/G4329</f>
        <v>4.9203694535564467E-3</v>
      </c>
      <c r="G4329">
        <v>568532</v>
      </c>
      <c r="H4329">
        <v>205873492</v>
      </c>
    </row>
    <row r="4330" spans="1:8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1853.5964792269597</v>
      </c>
      <c r="F4330">
        <f t="shared" si="68"/>
        <v>4.2846527478992997E-3</v>
      </c>
      <c r="G4330">
        <v>432613</v>
      </c>
      <c r="H4330">
        <v>205873492</v>
      </c>
    </row>
    <row r="4331" spans="1:8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1909.1646552695579</v>
      </c>
      <c r="F4331">
        <f t="shared" si="68"/>
        <v>4.4131005200249594E-3</v>
      </c>
      <c r="G4331">
        <v>432613</v>
      </c>
      <c r="H4331">
        <v>205873492</v>
      </c>
    </row>
    <row r="4332" spans="1:8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30390.932698317782</v>
      </c>
      <c r="F4332">
        <f t="shared" si="68"/>
        <v>7.9310928700952899E-3</v>
      </c>
      <c r="G4332">
        <v>3831872</v>
      </c>
      <c r="H4332">
        <v>205873492</v>
      </c>
    </row>
    <row r="4333" spans="1:8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34173.545841442698</v>
      </c>
      <c r="F4333">
        <f t="shared" si="68"/>
        <v>8.9182378329554588E-3</v>
      </c>
      <c r="G4333">
        <v>3831872</v>
      </c>
      <c r="H4333">
        <v>205873492</v>
      </c>
    </row>
    <row r="4334" spans="1:8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10549.198327009954</v>
      </c>
      <c r="F4334">
        <f t="shared" si="68"/>
        <v>8.2858776919445352E-3</v>
      </c>
      <c r="G4334">
        <v>1273154</v>
      </c>
      <c r="H4334">
        <v>205873492</v>
      </c>
    </row>
    <row r="4335" spans="1:8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11576.071191777703</v>
      </c>
      <c r="F4335">
        <f t="shared" si="68"/>
        <v>9.0924359439452755E-3</v>
      </c>
      <c r="G4335">
        <v>1273154</v>
      </c>
      <c r="H4335">
        <v>205873492</v>
      </c>
    </row>
    <row r="4336" spans="1:8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11055.317246231571</v>
      </c>
      <c r="F4336">
        <f t="shared" si="68"/>
        <v>8.1911504373908591E-3</v>
      </c>
      <c r="G4336">
        <v>1349666</v>
      </c>
      <c r="H4336">
        <v>205873492</v>
      </c>
    </row>
    <row r="4337" spans="1:8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12046.033898787695</v>
      </c>
      <c r="F4337">
        <f t="shared" si="68"/>
        <v>8.9251962328366387E-3</v>
      </c>
      <c r="G4337">
        <v>1349666</v>
      </c>
      <c r="H4337">
        <v>205873492</v>
      </c>
    </row>
    <row r="4338" spans="1:8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3425.7457642764948</v>
      </c>
      <c r="F4338">
        <f t="shared" si="68"/>
        <v>8.2360546809710292E-3</v>
      </c>
      <c r="G4338">
        <v>415945</v>
      </c>
      <c r="H4338">
        <v>205873492</v>
      </c>
    </row>
    <row r="4339" spans="1:8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3701.5331316736761</v>
      </c>
      <c r="F4339">
        <f t="shared" si="68"/>
        <v>8.8990927446505573E-3</v>
      </c>
      <c r="G4339">
        <v>415945</v>
      </c>
      <c r="H4339">
        <v>205873492</v>
      </c>
    </row>
    <row r="4340" spans="1:8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18617.543777565646</v>
      </c>
      <c r="F4340">
        <f t="shared" si="68"/>
        <v>1.0718291535442759E-2</v>
      </c>
      <c r="G4340">
        <v>1736988</v>
      </c>
      <c r="H4340">
        <v>205873492</v>
      </c>
    </row>
    <row r="4341" spans="1:8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19931.731818898847</v>
      </c>
      <c r="F4341">
        <f t="shared" si="68"/>
        <v>1.1474881702636315E-2</v>
      </c>
      <c r="G4341">
        <v>1736988</v>
      </c>
      <c r="H4341">
        <v>205873492</v>
      </c>
    </row>
    <row r="4342" spans="1:8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10754.376527754281</v>
      </c>
      <c r="F4342">
        <f t="shared" si="68"/>
        <v>9.512584696326435E-3</v>
      </c>
      <c r="G4342">
        <v>1130542</v>
      </c>
      <c r="H4342">
        <v>205873492</v>
      </c>
    </row>
    <row r="4343" spans="1:8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12034.184782963186</v>
      </c>
      <c r="F4343">
        <f t="shared" si="68"/>
        <v>1.0644615399483776E-2</v>
      </c>
      <c r="G4343">
        <v>1130542</v>
      </c>
      <c r="H4343">
        <v>205873492</v>
      </c>
    </row>
    <row r="4344" spans="1:8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7693.5891173251639</v>
      </c>
      <c r="F4344">
        <f t="shared" si="68"/>
        <v>7.6609687125471383E-3</v>
      </c>
      <c r="G4344">
        <v>1004258</v>
      </c>
      <c r="H4344">
        <v>205873492</v>
      </c>
    </row>
    <row r="4345" spans="1:8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8162.8369399757803</v>
      </c>
      <c r="F4345">
        <f t="shared" si="68"/>
        <v>8.1282269496242808E-3</v>
      </c>
      <c r="G4345">
        <v>1004258</v>
      </c>
      <c r="H4345">
        <v>205873492</v>
      </c>
    </row>
    <row r="4346" spans="1:8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8266.0175903845739</v>
      </c>
      <c r="F4346">
        <f t="shared" si="68"/>
        <v>4.0985421053572847E-3</v>
      </c>
      <c r="G4346">
        <v>2016819</v>
      </c>
      <c r="H4346">
        <v>205873492</v>
      </c>
    </row>
    <row r="4347" spans="1:8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9696.2221935494199</v>
      </c>
      <c r="F4347">
        <f t="shared" si="68"/>
        <v>4.8076809042107496E-3</v>
      </c>
      <c r="G4347">
        <v>2016819</v>
      </c>
      <c r="H4347">
        <v>205873492</v>
      </c>
    </row>
    <row r="4348" spans="1:8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11070.677397749443</v>
      </c>
      <c r="F4348">
        <f t="shared" si="68"/>
        <v>9.6962444440498244E-3</v>
      </c>
      <c r="G4348">
        <v>1141749</v>
      </c>
      <c r="H4348">
        <v>205873492</v>
      </c>
    </row>
    <row r="4349" spans="1:8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12708.459316809834</v>
      </c>
      <c r="F4349">
        <f t="shared" si="68"/>
        <v>1.1130694501864977E-2</v>
      </c>
      <c r="G4349">
        <v>1141749</v>
      </c>
      <c r="H4349">
        <v>205873492</v>
      </c>
    </row>
    <row r="4350" spans="1:8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2131.3463156486378</v>
      </c>
      <c r="F4350">
        <f t="shared" si="68"/>
        <v>3.7980268360656585E-3</v>
      </c>
      <c r="G4350">
        <v>561172</v>
      </c>
      <c r="H4350">
        <v>205873492</v>
      </c>
    </row>
    <row r="4351" spans="1:8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2346.1430652663671</v>
      </c>
      <c r="F4351">
        <f t="shared" si="68"/>
        <v>4.1807913888546955E-3</v>
      </c>
      <c r="G4351">
        <v>561172</v>
      </c>
      <c r="H4351">
        <v>205873492</v>
      </c>
    </row>
    <row r="4352" spans="1:8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7008.8918295044423</v>
      </c>
      <c r="F4352">
        <f t="shared" si="68"/>
        <v>8.494195316794434E-3</v>
      </c>
      <c r="G4352">
        <v>825139</v>
      </c>
      <c r="H4352">
        <v>205873492</v>
      </c>
    </row>
    <row r="4353" spans="1:8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6005.4904720535314</v>
      </c>
      <c r="F4353">
        <f t="shared" si="68"/>
        <v>7.2781561313348796E-3</v>
      </c>
      <c r="G4353">
        <v>825139</v>
      </c>
      <c r="H4353">
        <v>205873492</v>
      </c>
    </row>
    <row r="4354" spans="1:8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34601.781300777206</v>
      </c>
      <c r="F4354">
        <f t="shared" si="68"/>
        <v>6.8573047147641279E-3</v>
      </c>
      <c r="G4354">
        <v>5045974</v>
      </c>
      <c r="H4354">
        <v>205873492</v>
      </c>
    </row>
    <row r="4355" spans="1:8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39066.045674622866</v>
      </c>
      <c r="F4355">
        <f t="shared" si="68"/>
        <v>7.7420227838317967E-3</v>
      </c>
      <c r="G4355">
        <v>5045974</v>
      </c>
      <c r="H4355">
        <v>205873492</v>
      </c>
    </row>
    <row r="4356" spans="1:8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2402.2090166149046</v>
      </c>
      <c r="F4356">
        <f t="shared" si="68"/>
        <v>3.2367238051167375E-3</v>
      </c>
      <c r="G4356">
        <v>742173</v>
      </c>
      <c r="H4356">
        <v>205873492</v>
      </c>
    </row>
    <row r="4357" spans="1:8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2608.9977518954106</v>
      </c>
      <c r="F4357">
        <f t="shared" si="68"/>
        <v>3.5153498603363508E-3</v>
      </c>
      <c r="G4357">
        <v>742173</v>
      </c>
      <c r="H4357">
        <v>205873492</v>
      </c>
    </row>
    <row r="4358" spans="1:8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2126.886966558528</v>
      </c>
      <c r="F4358">
        <f t="shared" si="68"/>
        <v>2.2306711735805358E-3</v>
      </c>
      <c r="G4358">
        <v>953474</v>
      </c>
      <c r="H4358">
        <v>205873492</v>
      </c>
    </row>
    <row r="4359" spans="1:8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2902.8034229404602</v>
      </c>
      <c r="F4359">
        <f t="shared" si="68"/>
        <v>3.0444494794199528E-3</v>
      </c>
      <c r="G4359">
        <v>953474</v>
      </c>
      <c r="H4359">
        <v>205873492</v>
      </c>
    </row>
    <row r="4360" spans="1:8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676.27928915465088</v>
      </c>
      <c r="F4360">
        <f t="shared" si="68"/>
        <v>2.613659967051536E-3</v>
      </c>
      <c r="G4360">
        <v>258748</v>
      </c>
      <c r="H4360">
        <v>205873492</v>
      </c>
    </row>
    <row r="4361" spans="1:8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723.13892133314187</v>
      </c>
      <c r="F4361">
        <f t="shared" si="68"/>
        <v>2.794761394612294E-3</v>
      </c>
      <c r="G4361">
        <v>258748</v>
      </c>
      <c r="H4361">
        <v>205873492</v>
      </c>
    </row>
    <row r="4362" spans="1:8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7861.7197590461865</v>
      </c>
      <c r="F4362">
        <f t="shared" si="68"/>
        <v>7.1955947689091877E-3</v>
      </c>
      <c r="G4362">
        <v>1092574</v>
      </c>
      <c r="H4362">
        <v>205873492</v>
      </c>
    </row>
    <row r="4363" spans="1:8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8447.0779190661324</v>
      </c>
      <c r="F4363">
        <f t="shared" si="68"/>
        <v>7.7313554222104243E-3</v>
      </c>
      <c r="G4363">
        <v>1092574</v>
      </c>
      <c r="H4363">
        <v>205873492</v>
      </c>
    </row>
    <row r="4364" spans="1:8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3729.6073823959819</v>
      </c>
      <c r="F4364">
        <f t="shared" si="68"/>
        <v>8.8493818599324758E-3</v>
      </c>
      <c r="G4364">
        <v>421454</v>
      </c>
      <c r="H4364">
        <v>205873492</v>
      </c>
    </row>
    <row r="4365" spans="1:8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3640.050083022727</v>
      </c>
      <c r="F4365">
        <f t="shared" si="68"/>
        <v>8.6368858357560429E-3</v>
      </c>
      <c r="G4365">
        <v>421454</v>
      </c>
      <c r="H4365">
        <v>205873492</v>
      </c>
    </row>
    <row r="4366" spans="1:8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4944.8062938860412</v>
      </c>
      <c r="F4366">
        <f t="shared" si="68"/>
        <v>5.4361828628599522E-3</v>
      </c>
      <c r="G4366">
        <v>909610</v>
      </c>
      <c r="H4366">
        <v>205873492</v>
      </c>
    </row>
    <row r="4367" spans="1:8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4792.3733042098738</v>
      </c>
      <c r="F4367">
        <f t="shared" si="68"/>
        <v>5.2686022627388375E-3</v>
      </c>
      <c r="G4367">
        <v>909610</v>
      </c>
      <c r="H4367">
        <v>205873492</v>
      </c>
    </row>
    <row r="4368" spans="1:8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10495.102048316043</v>
      </c>
      <c r="F4368">
        <f t="shared" si="68"/>
        <v>9.8646521306464292E-3</v>
      </c>
      <c r="G4368">
        <v>1063910</v>
      </c>
      <c r="H4368">
        <v>205873492</v>
      </c>
    </row>
    <row r="4369" spans="1:8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10750.772557901808</v>
      </c>
      <c r="F4369">
        <f t="shared" si="68"/>
        <v>1.0104964290120224E-2</v>
      </c>
      <c r="G4369">
        <v>1063910</v>
      </c>
      <c r="H4369">
        <v>205873492</v>
      </c>
    </row>
    <row r="4370" spans="1:8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1691.8748831424948</v>
      </c>
      <c r="F4370">
        <f t="shared" si="68"/>
        <v>5.6019935669739214E-3</v>
      </c>
      <c r="G4370">
        <v>302013</v>
      </c>
      <c r="H4370">
        <v>205873492</v>
      </c>
    </row>
    <row r="4371" spans="1:8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1828.4607483822574</v>
      </c>
      <c r="F4371">
        <f t="shared" si="68"/>
        <v>6.0542451761422767E-3</v>
      </c>
      <c r="G4371">
        <v>302013</v>
      </c>
      <c r="H4371">
        <v>205873492</v>
      </c>
    </row>
    <row r="4372" spans="1:8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2615.9163621688699</v>
      </c>
      <c r="F4372">
        <f t="shared" si="68"/>
        <v>7.6620964885881198E-3</v>
      </c>
      <c r="G4372">
        <v>341410</v>
      </c>
      <c r="H4372">
        <v>205873492</v>
      </c>
    </row>
    <row r="4373" spans="1:8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2197.9429445555425</v>
      </c>
      <c r="F4373">
        <f t="shared" si="68"/>
        <v>6.4378399711652922E-3</v>
      </c>
      <c r="G4373">
        <v>341410</v>
      </c>
      <c r="H4373">
        <v>205873492</v>
      </c>
    </row>
    <row r="4374" spans="1:8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7539.2819823829714</v>
      </c>
      <c r="F4374">
        <f t="shared" si="68"/>
        <v>6.8220646785931193E-3</v>
      </c>
      <c r="G4374">
        <v>1105132</v>
      </c>
      <c r="H4374">
        <v>205873492</v>
      </c>
    </row>
    <row r="4375" spans="1:8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8323.7068324332286</v>
      </c>
      <c r="F4375">
        <f t="shared" si="68"/>
        <v>7.5318666298987164E-3</v>
      </c>
      <c r="G4375">
        <v>1105132</v>
      </c>
      <c r="H4375">
        <v>205873492</v>
      </c>
    </row>
    <row r="4376" spans="1:8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4823.1285545358132</v>
      </c>
      <c r="F4376">
        <f t="shared" si="68"/>
        <v>9.7819126740351457E-3</v>
      </c>
      <c r="G4376">
        <v>493066</v>
      </c>
      <c r="H4376">
        <v>205873492</v>
      </c>
    </row>
    <row r="4377" spans="1:8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4928.6194739379098</v>
      </c>
      <c r="F4377">
        <f t="shared" si="68"/>
        <v>9.9958615559335058E-3</v>
      </c>
      <c r="G4377">
        <v>493066</v>
      </c>
      <c r="H4377">
        <v>205873492</v>
      </c>
    </row>
    <row r="4378" spans="1:8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716.32284413584443</v>
      </c>
      <c r="F4378">
        <f t="shared" si="68"/>
        <v>3.1456989839749004E-3</v>
      </c>
      <c r="G4378">
        <v>227715</v>
      </c>
      <c r="H4378">
        <v>205873492</v>
      </c>
    </row>
    <row r="4379" spans="1:8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684.932205506125</v>
      </c>
      <c r="F4379">
        <f t="shared" si="68"/>
        <v>3.007848431179874E-3</v>
      </c>
      <c r="G4379">
        <v>227715</v>
      </c>
      <c r="H4379">
        <v>205873492</v>
      </c>
    </row>
    <row r="4380" spans="1:8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886.69932223257729</v>
      </c>
      <c r="F4380">
        <f t="shared" si="68"/>
        <v>2.8695492349025001E-3</v>
      </c>
      <c r="G4380">
        <v>309003</v>
      </c>
      <c r="H4380">
        <v>205873492</v>
      </c>
    </row>
    <row r="4381" spans="1:8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893.93783525705635</v>
      </c>
      <c r="F4381">
        <f t="shared" si="68"/>
        <v>2.8929746159650758E-3</v>
      </c>
      <c r="G4381">
        <v>309003</v>
      </c>
      <c r="H4381">
        <v>205873492</v>
      </c>
    </row>
    <row r="4382" spans="1:8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24219.594904639656</v>
      </c>
      <c r="F4382">
        <f t="shared" si="68"/>
        <v>7.0917497749428821E-3</v>
      </c>
      <c r="G4382">
        <v>3415179</v>
      </c>
      <c r="H4382">
        <v>205873492</v>
      </c>
    </row>
    <row r="4383" spans="1:8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24158.786311762946</v>
      </c>
      <c r="F4383">
        <f t="shared" si="68"/>
        <v>7.0739443852761291E-3</v>
      </c>
      <c r="G4383">
        <v>3415179</v>
      </c>
      <c r="H4383">
        <v>205873492</v>
      </c>
    </row>
    <row r="4384" spans="1:8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3480.6875556897057</v>
      </c>
      <c r="F4384">
        <f t="shared" si="68"/>
        <v>2.6298973527829513E-3</v>
      </c>
      <c r="G4384">
        <v>1323507</v>
      </c>
      <c r="H4384">
        <v>205873492</v>
      </c>
    </row>
    <row r="4385" spans="1:8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3213.5931286215277</v>
      </c>
      <c r="F4385">
        <f t="shared" si="68"/>
        <v>2.4280892572699107E-3</v>
      </c>
      <c r="G4385">
        <v>1323507</v>
      </c>
      <c r="H4385">
        <v>205873492</v>
      </c>
    </row>
    <row r="4386" spans="1:8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9784.3351422360774</v>
      </c>
      <c r="F4386">
        <f t="shared" si="68"/>
        <v>6.8881891330542745E-3</v>
      </c>
      <c r="G4386">
        <v>1420451</v>
      </c>
      <c r="H4386">
        <v>205873492</v>
      </c>
    </row>
    <row r="4387" spans="1:8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9424.836076398733</v>
      </c>
      <c r="F4387">
        <f t="shared" si="68"/>
        <v>6.6351011589972008E-3</v>
      </c>
      <c r="G4387">
        <v>1420451</v>
      </c>
      <c r="H4387">
        <v>205873492</v>
      </c>
    </row>
    <row r="4388" spans="1:8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18812.443207351582</v>
      </c>
      <c r="F4388">
        <f t="shared" si="68"/>
        <v>6.3188036095975508E-3</v>
      </c>
      <c r="G4388">
        <v>2977216</v>
      </c>
      <c r="H4388">
        <v>205873492</v>
      </c>
    </row>
    <row r="4389" spans="1:8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20372.141022361262</v>
      </c>
      <c r="F4389">
        <f t="shared" si="68"/>
        <v>6.8426815596722788E-3</v>
      </c>
      <c r="G4389">
        <v>2977216</v>
      </c>
      <c r="H4389">
        <v>205873492</v>
      </c>
    </row>
    <row r="4390" spans="1:8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2130.7827950671408</v>
      </c>
      <c r="F4390">
        <f t="shared" si="68"/>
        <v>2.9096970589634098E-3</v>
      </c>
      <c r="G4390">
        <v>732304</v>
      </c>
      <c r="H4390">
        <v>205873492</v>
      </c>
    </row>
    <row r="4391" spans="1:8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2423.8939411295955</v>
      </c>
      <c r="F4391">
        <f t="shared" ref="F4391:F4454" si="69">E4391/G4391</f>
        <v>3.3099558941772755E-3</v>
      </c>
      <c r="G4391">
        <v>732304</v>
      </c>
      <c r="H4391">
        <v>205873492</v>
      </c>
    </row>
    <row r="4392" spans="1:8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4516.4879954593043</v>
      </c>
      <c r="F4392">
        <f t="shared" si="69"/>
        <v>4.281132723959624E-3</v>
      </c>
      <c r="G4392">
        <v>1054975</v>
      </c>
      <c r="H4392">
        <v>205873492</v>
      </c>
    </row>
    <row r="4393" spans="1:8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4618.68044081073</v>
      </c>
      <c r="F4393">
        <f t="shared" si="69"/>
        <v>4.3779998965006095E-3</v>
      </c>
      <c r="G4393">
        <v>1054975</v>
      </c>
      <c r="H4393">
        <v>205873492</v>
      </c>
    </row>
    <row r="4394" spans="1:8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149.60312701786137</v>
      </c>
      <c r="F4394">
        <f t="shared" si="69"/>
        <v>6.6482005358382671E-4</v>
      </c>
      <c r="G4394">
        <v>225028</v>
      </c>
      <c r="H4394">
        <v>205873492</v>
      </c>
    </row>
    <row r="4395" spans="1:8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139.03568030846023</v>
      </c>
      <c r="F4395">
        <f t="shared" si="69"/>
        <v>6.178594677482812E-4</v>
      </c>
      <c r="G4395">
        <v>225028</v>
      </c>
      <c r="H4395">
        <v>205873492</v>
      </c>
    </row>
    <row r="4396" spans="1:8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1393.2402837870759</v>
      </c>
      <c r="F4396">
        <f t="shared" si="69"/>
        <v>2.354802823564039E-3</v>
      </c>
      <c r="G4396">
        <v>591659</v>
      </c>
      <c r="H4396">
        <v>205873492</v>
      </c>
    </row>
    <row r="4397" spans="1:8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1497.6337408262441</v>
      </c>
      <c r="F4397">
        <f t="shared" si="69"/>
        <v>2.5312447555538649E-3</v>
      </c>
      <c r="G4397">
        <v>591659</v>
      </c>
      <c r="H4397">
        <v>205873492</v>
      </c>
    </row>
    <row r="4398" spans="1:8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24.643878030181337</v>
      </c>
      <c r="F4398">
        <f t="shared" si="69"/>
        <v>1.8149591278800826E-4</v>
      </c>
      <c r="G4398">
        <v>135782</v>
      </c>
      <c r="H4398">
        <v>205873492</v>
      </c>
    </row>
    <row r="4399" spans="1:8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29.59713175361513</v>
      </c>
      <c r="F4399">
        <f t="shared" si="69"/>
        <v>2.1797537047337003E-4</v>
      </c>
      <c r="G4399">
        <v>135782</v>
      </c>
      <c r="H4399">
        <v>205873492</v>
      </c>
    </row>
    <row r="4400" spans="1:8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19.58778319414769</v>
      </c>
      <c r="F4400">
        <f t="shared" si="69"/>
        <v>4.9559338005985469E-5</v>
      </c>
      <c r="G4400">
        <v>395239</v>
      </c>
      <c r="H4400">
        <v>205873492</v>
      </c>
    </row>
    <row r="4401" spans="1:8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26.641295597795089</v>
      </c>
      <c r="F4401">
        <f t="shared" si="69"/>
        <v>6.7405533355248566E-5</v>
      </c>
      <c r="G4401">
        <v>395239</v>
      </c>
      <c r="H4401">
        <v>205873492</v>
      </c>
    </row>
    <row r="4402" spans="1:8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8186.454981516139</v>
      </c>
      <c r="F4402">
        <f t="shared" si="69"/>
        <v>2.6005108552480129E-3</v>
      </c>
      <c r="G4402">
        <v>3148018</v>
      </c>
      <c r="H4402">
        <v>205873492</v>
      </c>
    </row>
    <row r="4403" spans="1:8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10903.850920766054</v>
      </c>
      <c r="F4403">
        <f t="shared" si="69"/>
        <v>3.4637193690652511E-3</v>
      </c>
      <c r="G4403">
        <v>3148018</v>
      </c>
      <c r="H4403">
        <v>205873492</v>
      </c>
    </row>
    <row r="4404" spans="1:8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71.361802501579973</v>
      </c>
      <c r="F4404">
        <f t="shared" si="69"/>
        <v>2.2118911719249407E-4</v>
      </c>
      <c r="G4404">
        <v>322628</v>
      </c>
      <c r="H4404">
        <v>205873492</v>
      </c>
    </row>
    <row r="4405" spans="1:8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68.915141043628125</v>
      </c>
      <c r="F4405">
        <f t="shared" si="69"/>
        <v>2.1360557993611257E-4</v>
      </c>
      <c r="G4405">
        <v>322628</v>
      </c>
      <c r="H4405">
        <v>205873492</v>
      </c>
    </row>
    <row r="4406" spans="1:8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1538.3000640414432</v>
      </c>
      <c r="F4406">
        <f t="shared" si="69"/>
        <v>3.7133416791783076E-3</v>
      </c>
      <c r="G4406">
        <v>414263</v>
      </c>
      <c r="H4406">
        <v>205873492</v>
      </c>
    </row>
    <row r="4407" spans="1:8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1677.4035597575637</v>
      </c>
      <c r="F4407">
        <f t="shared" si="69"/>
        <v>4.0491271481101704E-3</v>
      </c>
      <c r="G4407">
        <v>414263</v>
      </c>
      <c r="H4407">
        <v>205873492</v>
      </c>
    </row>
    <row r="4408" spans="1:8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54.338288128435153</v>
      </c>
      <c r="F4408">
        <f t="shared" si="69"/>
        <v>5.4356769430041372E-4</v>
      </c>
      <c r="G4408">
        <v>99966</v>
      </c>
      <c r="H4408">
        <v>205873492</v>
      </c>
    </row>
    <row r="4409" spans="1:8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60.185699382239726</v>
      </c>
      <c r="F4409">
        <f t="shared" si="69"/>
        <v>6.0206169479862877E-4</v>
      </c>
      <c r="G4409">
        <v>99966</v>
      </c>
      <c r="H4409">
        <v>205873492</v>
      </c>
    </row>
    <row r="4410" spans="1:8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914.27279675489547</v>
      </c>
      <c r="F4410">
        <f t="shared" si="69"/>
        <v>1.1655859487510604E-3</v>
      </c>
      <c r="G4410">
        <v>784389</v>
      </c>
      <c r="H4410">
        <v>205873492</v>
      </c>
    </row>
    <row r="4411" spans="1:8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1141.4098495607734</v>
      </c>
      <c r="F4411">
        <f t="shared" si="69"/>
        <v>1.4551578994105902E-3</v>
      </c>
      <c r="G4411">
        <v>784389</v>
      </c>
      <c r="H4411">
        <v>205873492</v>
      </c>
    </row>
    <row r="4412" spans="1:8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136.27273434361032</v>
      </c>
      <c r="F4412">
        <f t="shared" si="69"/>
        <v>2.5181365081557443E-4</v>
      </c>
      <c r="G4412">
        <v>541165</v>
      </c>
      <c r="H4412">
        <v>205873492</v>
      </c>
    </row>
    <row r="4413" spans="1:8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189.33475336058461</v>
      </c>
      <c r="F4413">
        <f t="shared" si="69"/>
        <v>3.4986511204638995E-4</v>
      </c>
      <c r="G4413">
        <v>541165</v>
      </c>
      <c r="H4413">
        <v>205873492</v>
      </c>
    </row>
    <row r="4414" spans="1:8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8355.2411268177184</v>
      </c>
      <c r="F4414">
        <f t="shared" si="69"/>
        <v>3.2007672145232557E-3</v>
      </c>
      <c r="G4414">
        <v>2610387</v>
      </c>
      <c r="H4414">
        <v>205873492</v>
      </c>
    </row>
    <row r="4415" spans="1:8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9731.8900664351531</v>
      </c>
      <c r="F4415">
        <f t="shared" si="69"/>
        <v>3.7281407187651308E-3</v>
      </c>
      <c r="G4415">
        <v>2610387</v>
      </c>
      <c r="H4415">
        <v>205873492</v>
      </c>
    </row>
    <row r="4416" spans="1:8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1131.2346430504067</v>
      </c>
      <c r="F4416">
        <f t="shared" si="69"/>
        <v>5.8244533205905355E-4</v>
      </c>
      <c r="G4416">
        <v>1942216</v>
      </c>
      <c r="H4416">
        <v>205873492</v>
      </c>
    </row>
    <row r="4417" spans="1:8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1528.4631741813832</v>
      </c>
      <c r="F4417">
        <f t="shared" si="69"/>
        <v>7.8696868637751069E-4</v>
      </c>
      <c r="G4417">
        <v>1942216</v>
      </c>
      <c r="H4417">
        <v>205873492</v>
      </c>
    </row>
    <row r="4418" spans="1:8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1322.8974628879134</v>
      </c>
      <c r="F4418">
        <f t="shared" si="69"/>
        <v>2.6286299720582862E-3</v>
      </c>
      <c r="G4418">
        <v>503265</v>
      </c>
      <c r="H4418">
        <v>205873492</v>
      </c>
    </row>
    <row r="4419" spans="1:8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1804.0813365060696</v>
      </c>
      <c r="F4419">
        <f t="shared" si="69"/>
        <v>3.5847542279039265E-3</v>
      </c>
      <c r="G4419">
        <v>503265</v>
      </c>
      <c r="H4419">
        <v>205873492</v>
      </c>
    </row>
    <row r="4420" spans="1:8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5953.3862481078022</v>
      </c>
      <c r="F4420">
        <f t="shared" si="69"/>
        <v>3.1625733741176671E-3</v>
      </c>
      <c r="G4420">
        <v>1882450</v>
      </c>
      <c r="H4420">
        <v>205873492</v>
      </c>
    </row>
    <row r="4421" spans="1:8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7096.9672673394407</v>
      </c>
      <c r="F4421">
        <f t="shared" si="69"/>
        <v>3.7700694665672081E-3</v>
      </c>
      <c r="G4421">
        <v>1882450</v>
      </c>
      <c r="H4421">
        <v>205873492</v>
      </c>
    </row>
    <row r="4422" spans="1:8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8.0049186345575087</v>
      </c>
      <c r="F4422">
        <f t="shared" si="69"/>
        <v>1.2459599101214856E-4</v>
      </c>
      <c r="G4422">
        <v>64247</v>
      </c>
      <c r="H4422">
        <v>205873492</v>
      </c>
    </row>
    <row r="4423" spans="1:8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39.937378231867712</v>
      </c>
      <c r="F4423">
        <f t="shared" si="69"/>
        <v>6.216224606887125E-4</v>
      </c>
      <c r="G4423">
        <v>64247</v>
      </c>
      <c r="H4423">
        <v>205873492</v>
      </c>
    </row>
    <row r="4424" spans="1:8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1098.9147937522789</v>
      </c>
      <c r="F4424">
        <f t="shared" si="69"/>
        <v>1.5304196846899914E-3</v>
      </c>
      <c r="G4424">
        <v>718048</v>
      </c>
      <c r="H4424">
        <v>205873492</v>
      </c>
    </row>
    <row r="4425" spans="1:8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1483.8707104512901</v>
      </c>
      <c r="F4425">
        <f t="shared" si="69"/>
        <v>2.0665341459781103E-3</v>
      </c>
      <c r="G4425">
        <v>718048</v>
      </c>
      <c r="H4425">
        <v>205873492</v>
      </c>
    </row>
    <row r="4426" spans="1:8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2300.5130856570336</v>
      </c>
      <c r="F4426">
        <f t="shared" si="69"/>
        <v>2.4300338921062993E-3</v>
      </c>
      <c r="G4426">
        <v>946700</v>
      </c>
      <c r="H4426">
        <v>205873492</v>
      </c>
    </row>
    <row r="4427" spans="1:8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2423.1739096550787</v>
      </c>
      <c r="F4427">
        <f t="shared" si="69"/>
        <v>2.5596006228531519E-3</v>
      </c>
      <c r="G4427">
        <v>946700</v>
      </c>
      <c r="H4427">
        <v>205873492</v>
      </c>
    </row>
    <row r="4428" spans="1:8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2224.4159083639242</v>
      </c>
      <c r="F4428">
        <f t="shared" si="69"/>
        <v>3.7946235399468516E-3</v>
      </c>
      <c r="G4428">
        <v>586202</v>
      </c>
      <c r="H4428">
        <v>205873492</v>
      </c>
    </row>
    <row r="4429" spans="1:8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2284.2418000280995</v>
      </c>
      <c r="F4429">
        <f t="shared" si="69"/>
        <v>3.8966803252600633E-3</v>
      </c>
      <c r="G4429">
        <v>586202</v>
      </c>
      <c r="H4429">
        <v>205873492</v>
      </c>
    </row>
    <row r="4430" spans="1:8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4458.2459996120397</v>
      </c>
      <c r="F4430">
        <f t="shared" si="69"/>
        <v>1.631872988725778E-3</v>
      </c>
      <c r="G4430">
        <v>2731981</v>
      </c>
      <c r="H4430">
        <v>205873492</v>
      </c>
    </row>
    <row r="4431" spans="1:8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6396.1749094576498</v>
      </c>
      <c r="F4431">
        <f t="shared" si="69"/>
        <v>2.3412223252861752E-3</v>
      </c>
      <c r="G4431">
        <v>2731981</v>
      </c>
      <c r="H4431">
        <v>205873492</v>
      </c>
    </row>
    <row r="4432" spans="1:8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2211.2410917510815</v>
      </c>
      <c r="F4432">
        <f t="shared" si="69"/>
        <v>1.4922185620597265E-3</v>
      </c>
      <c r="G4432">
        <v>1481848</v>
      </c>
      <c r="H4432">
        <v>205873492</v>
      </c>
    </row>
    <row r="4433" spans="1:8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2794.0377043393728</v>
      </c>
      <c r="F4433">
        <f t="shared" si="69"/>
        <v>1.8855089755085359E-3</v>
      </c>
      <c r="G4433">
        <v>1481848</v>
      </c>
      <c r="H4433">
        <v>205873492</v>
      </c>
    </row>
    <row r="4434" spans="1:8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428.34204831022339</v>
      </c>
      <c r="F4434">
        <f t="shared" si="69"/>
        <v>4.5432247928832632E-4</v>
      </c>
      <c r="G4434">
        <v>942815</v>
      </c>
      <c r="H4434">
        <v>205873492</v>
      </c>
    </row>
    <row r="4435" spans="1:8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596.51613240639142</v>
      </c>
      <c r="F4435">
        <f t="shared" si="69"/>
        <v>6.3269690491389238E-4</v>
      </c>
      <c r="G4435">
        <v>942815</v>
      </c>
      <c r="H4435">
        <v>205873492</v>
      </c>
    </row>
    <row r="4436" spans="1:8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670.3842035961103</v>
      </c>
      <c r="F4436">
        <f t="shared" si="69"/>
        <v>4.9748779337452224E-4</v>
      </c>
      <c r="G4436">
        <v>1347539</v>
      </c>
      <c r="H4436">
        <v>205873492</v>
      </c>
    </row>
    <row r="4437" spans="1:8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744.50499120530924</v>
      </c>
      <c r="F4437">
        <f t="shared" si="69"/>
        <v>5.5249235176518764E-4</v>
      </c>
      <c r="G4437">
        <v>1347539</v>
      </c>
      <c r="H4437">
        <v>205873492</v>
      </c>
    </row>
    <row r="4438" spans="1:8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865.10037796811605</v>
      </c>
      <c r="F4438">
        <f t="shared" si="69"/>
        <v>2.6182553788103788E-3</v>
      </c>
      <c r="G4438">
        <v>330411</v>
      </c>
      <c r="H4438">
        <v>205873492</v>
      </c>
    </row>
    <row r="4439" spans="1:8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695.45815349901943</v>
      </c>
      <c r="F4439">
        <f t="shared" si="69"/>
        <v>2.1048274830408778E-3</v>
      </c>
      <c r="G4439">
        <v>330411</v>
      </c>
      <c r="H4439">
        <v>205873492</v>
      </c>
    </row>
    <row r="4440" spans="1:8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458.39170666504594</v>
      </c>
      <c r="F4440">
        <f t="shared" si="69"/>
        <v>7.0227601396771061E-4</v>
      </c>
      <c r="G4440">
        <v>652723</v>
      </c>
      <c r="H4440">
        <v>205873492</v>
      </c>
    </row>
    <row r="4441" spans="1:8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524.95484483565997</v>
      </c>
      <c r="F4441">
        <f t="shared" si="69"/>
        <v>8.0425363413830979E-4</v>
      </c>
      <c r="G4441">
        <v>652723</v>
      </c>
      <c r="H4441">
        <v>205873492</v>
      </c>
    </row>
    <row r="4442" spans="1:8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5007.6077856446691</v>
      </c>
      <c r="F4442">
        <f t="shared" si="69"/>
        <v>3.338418544103956E-3</v>
      </c>
      <c r="G4442">
        <v>1499994</v>
      </c>
      <c r="H4442">
        <v>205873492</v>
      </c>
    </row>
    <row r="4443" spans="1:8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5641.3257127447296</v>
      </c>
      <c r="F4443">
        <f t="shared" si="69"/>
        <v>3.7608988520918948E-3</v>
      </c>
      <c r="G4443">
        <v>1499994</v>
      </c>
      <c r="H4443">
        <v>205873492</v>
      </c>
    </row>
    <row r="4444" spans="1:8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588.22482514799992</v>
      </c>
      <c r="F4444">
        <f t="shared" si="69"/>
        <v>1.1179389609574108E-3</v>
      </c>
      <c r="G4444">
        <v>526169</v>
      </c>
      <c r="H4444">
        <v>205873492</v>
      </c>
    </row>
    <row r="4445" spans="1:8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685.98144331279764</v>
      </c>
      <c r="F4445">
        <f t="shared" si="69"/>
        <v>1.3037283521317251E-3</v>
      </c>
      <c r="G4445">
        <v>526169</v>
      </c>
      <c r="H4445">
        <v>205873492</v>
      </c>
    </row>
    <row r="4446" spans="1:8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378.7377003038979</v>
      </c>
      <c r="F4446">
        <f t="shared" si="69"/>
        <v>7.1018556425517232E-4</v>
      </c>
      <c r="G4446">
        <v>533294</v>
      </c>
      <c r="H4446">
        <v>205873492</v>
      </c>
    </row>
    <row r="4447" spans="1:8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433.71767679924574</v>
      </c>
      <c r="F4447">
        <f t="shared" si="69"/>
        <v>8.1328062344456485E-4</v>
      </c>
      <c r="G4447">
        <v>533294</v>
      </c>
      <c r="H4447">
        <v>205873492</v>
      </c>
    </row>
    <row r="4448" spans="1:8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1626.8526894582894</v>
      </c>
      <c r="F4448">
        <f t="shared" si="69"/>
        <v>1.1609248059776195E-3</v>
      </c>
      <c r="G4448">
        <v>1401342</v>
      </c>
      <c r="H4448">
        <v>205873492</v>
      </c>
    </row>
    <row r="4449" spans="1:8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1760.5130969374773</v>
      </c>
      <c r="F4449">
        <f t="shared" si="69"/>
        <v>1.2563050967839952E-3</v>
      </c>
      <c r="G4449">
        <v>1401342</v>
      </c>
      <c r="H4449">
        <v>205873492</v>
      </c>
    </row>
    <row r="4450" spans="1:8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1098.4885992610966</v>
      </c>
      <c r="F4450">
        <f t="shared" si="69"/>
        <v>1.025561916911441E-3</v>
      </c>
      <c r="G4450">
        <v>1071109</v>
      </c>
      <c r="H4450">
        <v>205873492</v>
      </c>
    </row>
    <row r="4451" spans="1:8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1595.0840289305283</v>
      </c>
      <c r="F4451">
        <f t="shared" si="69"/>
        <v>1.4891892691878494E-3</v>
      </c>
      <c r="G4451">
        <v>1071109</v>
      </c>
      <c r="H4451">
        <v>205873492</v>
      </c>
    </row>
    <row r="4452" spans="1:8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17240.013317042856</v>
      </c>
      <c r="F4452">
        <f t="shared" si="69"/>
        <v>4.6248665568868492E-3</v>
      </c>
      <c r="G4452">
        <v>3727678</v>
      </c>
      <c r="H4452">
        <v>205873492</v>
      </c>
    </row>
    <row r="4453" spans="1:8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21547.467664004991</v>
      </c>
      <c r="F4453">
        <f t="shared" si="69"/>
        <v>5.7803993971595703E-3</v>
      </c>
      <c r="G4453">
        <v>3727678</v>
      </c>
      <c r="H4453">
        <v>205873492</v>
      </c>
    </row>
    <row r="4454" spans="1:8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389.43681143495263</v>
      </c>
      <c r="F4454">
        <f t="shared" si="69"/>
        <v>4.3180557439454544E-4</v>
      </c>
      <c r="G4454">
        <v>901880</v>
      </c>
      <c r="H4454">
        <v>205873492</v>
      </c>
    </row>
    <row r="4455" spans="1:8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420.16315700980005</v>
      </c>
      <c r="F4455">
        <f t="shared" ref="F4455:F4518" si="70">E4455/G4455</f>
        <v>4.6587479155741344E-4</v>
      </c>
      <c r="G4455">
        <v>901880</v>
      </c>
      <c r="H4455">
        <v>205873492</v>
      </c>
    </row>
    <row r="4456" spans="1:8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1202.1954507158055</v>
      </c>
      <c r="F4456">
        <f t="shared" si="70"/>
        <v>2.1787626037159903E-3</v>
      </c>
      <c r="G4456">
        <v>551779</v>
      </c>
      <c r="H4456">
        <v>205873492</v>
      </c>
    </row>
    <row r="4457" spans="1:8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1614.2980459201099</v>
      </c>
      <c r="F4457">
        <f t="shared" si="70"/>
        <v>2.9256242914647164E-3</v>
      </c>
      <c r="G4457">
        <v>551779</v>
      </c>
      <c r="H4457">
        <v>205873492</v>
      </c>
    </row>
    <row r="4458" spans="1:8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306.35712092244154</v>
      </c>
      <c r="F4458">
        <f t="shared" si="70"/>
        <v>7.897043631149267E-4</v>
      </c>
      <c r="G4458">
        <v>387939</v>
      </c>
      <c r="H4458">
        <v>205873492</v>
      </c>
    </row>
    <row r="4459" spans="1:8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350.57529961596987</v>
      </c>
      <c r="F4459">
        <f t="shared" si="70"/>
        <v>9.0368666108839237E-4</v>
      </c>
      <c r="G4459">
        <v>387939</v>
      </c>
      <c r="H4459">
        <v>205873492</v>
      </c>
    </row>
    <row r="4460" spans="1:8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1401.277774863891</v>
      </c>
      <c r="F4460">
        <f t="shared" si="70"/>
        <v>1.5199295557000606E-3</v>
      </c>
      <c r="G4460">
        <v>921936</v>
      </c>
      <c r="H4460">
        <v>205873492</v>
      </c>
    </row>
    <row r="4461" spans="1:8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1805.7596639139583</v>
      </c>
      <c r="F4461">
        <f t="shared" si="70"/>
        <v>1.9586605403346417E-3</v>
      </c>
      <c r="G4461">
        <v>921936</v>
      </c>
      <c r="H4461">
        <v>205873492</v>
      </c>
    </row>
    <row r="4462" spans="1:8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1946.2488860561191</v>
      </c>
      <c r="F4462">
        <f t="shared" si="70"/>
        <v>2.1676553735676973E-3</v>
      </c>
      <c r="G4462">
        <v>897859</v>
      </c>
      <c r="H4462">
        <v>205873492</v>
      </c>
    </row>
    <row r="4463" spans="1:8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2750.2453927626693</v>
      </c>
      <c r="F4463">
        <f t="shared" si="70"/>
        <v>3.0631150244778628E-3</v>
      </c>
      <c r="G4463">
        <v>897859</v>
      </c>
      <c r="H4463">
        <v>205873492</v>
      </c>
    </row>
    <row r="4464" spans="1:8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671.67237824959909</v>
      </c>
      <c r="F4464">
        <f t="shared" si="70"/>
        <v>1.6533189046578868E-3</v>
      </c>
      <c r="G4464">
        <v>406257</v>
      </c>
      <c r="H4464">
        <v>205873492</v>
      </c>
    </row>
    <row r="4465" spans="1:8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772.53837566148354</v>
      </c>
      <c r="F4465">
        <f t="shared" si="70"/>
        <v>1.9016001586716869E-3</v>
      </c>
      <c r="G4465">
        <v>406257</v>
      </c>
      <c r="H4465">
        <v>205873492</v>
      </c>
    </row>
    <row r="4466" spans="1:8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300.15686934053616</v>
      </c>
      <c r="F4466">
        <f t="shared" si="70"/>
        <v>6.5105007068993928E-4</v>
      </c>
      <c r="G4466">
        <v>461035</v>
      </c>
      <c r="H4466">
        <v>205873492</v>
      </c>
    </row>
    <row r="4467" spans="1:8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265.47154664329241</v>
      </c>
      <c r="F4467">
        <f t="shared" si="70"/>
        <v>5.7581647086076416E-4</v>
      </c>
      <c r="G4467">
        <v>461035</v>
      </c>
      <c r="H4467">
        <v>205873492</v>
      </c>
    </row>
    <row r="4468" spans="1:8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7162.3299188628989</v>
      </c>
      <c r="F4468">
        <f t="shared" si="70"/>
        <v>4.188871822369428E-3</v>
      </c>
      <c r="G4468">
        <v>1709847</v>
      </c>
      <c r="H4468">
        <v>205873492</v>
      </c>
    </row>
    <row r="4469" spans="1:8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8776.9552689664597</v>
      </c>
      <c r="F4469">
        <f t="shared" si="70"/>
        <v>5.1331816641877661E-3</v>
      </c>
      <c r="G4469">
        <v>1709847</v>
      </c>
      <c r="H4469">
        <v>205873492</v>
      </c>
    </row>
    <row r="4470" spans="1:8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596.29847747774079</v>
      </c>
      <c r="F4470">
        <f t="shared" si="70"/>
        <v>6.6157179728507543E-4</v>
      </c>
      <c r="G4470">
        <v>901336</v>
      </c>
      <c r="H4470">
        <v>205873492</v>
      </c>
    </row>
    <row r="4471" spans="1:8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698.66326192825375</v>
      </c>
      <c r="F4471">
        <f t="shared" si="70"/>
        <v>7.7514185822851161E-4</v>
      </c>
      <c r="G4471">
        <v>901336</v>
      </c>
      <c r="H4471">
        <v>205873492</v>
      </c>
    </row>
    <row r="4472" spans="1:8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98.829158522763649</v>
      </c>
      <c r="F4472">
        <f t="shared" si="70"/>
        <v>3.1456522445234261E-4</v>
      </c>
      <c r="G4472">
        <v>314177</v>
      </c>
      <c r="H4472">
        <v>205873492</v>
      </c>
    </row>
    <row r="4473" spans="1:8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124.64746365055319</v>
      </c>
      <c r="F4473">
        <f t="shared" si="70"/>
        <v>3.9674280310319723E-4</v>
      </c>
      <c r="G4473">
        <v>314177</v>
      </c>
      <c r="H4473">
        <v>205873492</v>
      </c>
    </row>
    <row r="4474" spans="1:8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2529.7148092606603</v>
      </c>
      <c r="F4474">
        <f t="shared" si="70"/>
        <v>1.9982454605966819E-3</v>
      </c>
      <c r="G4474">
        <v>1265968</v>
      </c>
      <c r="H4474">
        <v>205873492</v>
      </c>
    </row>
    <row r="4475" spans="1:8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3155.623714064805</v>
      </c>
      <c r="F4475">
        <f t="shared" si="70"/>
        <v>2.4926567765257931E-3</v>
      </c>
      <c r="G4475">
        <v>1265968</v>
      </c>
      <c r="H4475">
        <v>205873492</v>
      </c>
    </row>
    <row r="4476" spans="1:8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4456.9411016047279</v>
      </c>
      <c r="F4476">
        <f t="shared" si="70"/>
        <v>2.936188992146383E-3</v>
      </c>
      <c r="G4476">
        <v>1517934</v>
      </c>
      <c r="H4476">
        <v>205873492</v>
      </c>
    </row>
    <row r="4477" spans="1:8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7005.7604297436437</v>
      </c>
      <c r="F4477">
        <f t="shared" si="70"/>
        <v>4.6153261141417502E-3</v>
      </c>
      <c r="G4477">
        <v>1517934</v>
      </c>
      <c r="H4477">
        <v>205873492</v>
      </c>
    </row>
    <row r="4478" spans="1:8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639.08570920484533</v>
      </c>
      <c r="F4478">
        <f t="shared" si="70"/>
        <v>6.0393203340443975E-4</v>
      </c>
      <c r="G4478">
        <v>1058208</v>
      </c>
      <c r="H4478">
        <v>205873492</v>
      </c>
    </row>
    <row r="4479" spans="1:8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745.74896136126313</v>
      </c>
      <c r="F4479">
        <f t="shared" si="70"/>
        <v>7.0472814546975935E-4</v>
      </c>
      <c r="G4479">
        <v>1058208</v>
      </c>
      <c r="H4479">
        <v>205873492</v>
      </c>
    </row>
    <row r="4480" spans="1:8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2559.6280630648389</v>
      </c>
      <c r="F4480">
        <f t="shared" si="70"/>
        <v>3.9614569493662127E-3</v>
      </c>
      <c r="G4480">
        <v>646133</v>
      </c>
      <c r="H4480">
        <v>205873492</v>
      </c>
    </row>
    <row r="4481" spans="1:8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1539.5177538306675</v>
      </c>
      <c r="F4481">
        <f t="shared" si="70"/>
        <v>2.3826638692508624E-3</v>
      </c>
      <c r="G4481">
        <v>646133</v>
      </c>
      <c r="H4481">
        <v>205873492</v>
      </c>
    </row>
    <row r="4482" spans="1:8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2756.671184244266</v>
      </c>
      <c r="F4482">
        <f t="shared" si="70"/>
        <v>1.1607847892712779E-3</v>
      </c>
      <c r="G4482">
        <v>2374834</v>
      </c>
      <c r="H4482">
        <v>205873492</v>
      </c>
    </row>
    <row r="4483" spans="1:8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3405.9685495313852</v>
      </c>
      <c r="F4483">
        <f t="shared" si="70"/>
        <v>1.4341922633461476E-3</v>
      </c>
      <c r="G4483">
        <v>2374834</v>
      </c>
      <c r="H4483">
        <v>205873492</v>
      </c>
    </row>
    <row r="4484" spans="1:8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807.79615381729889</v>
      </c>
      <c r="F4484">
        <f t="shared" si="70"/>
        <v>5.8209851463813871E-4</v>
      </c>
      <c r="G4484">
        <v>1387731</v>
      </c>
      <c r="H4484">
        <v>205873492</v>
      </c>
    </row>
    <row r="4485" spans="1:8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6514.0491749714383</v>
      </c>
      <c r="F4485">
        <f t="shared" si="70"/>
        <v>4.6940287238459314E-3</v>
      </c>
      <c r="G4485">
        <v>1387731</v>
      </c>
      <c r="H4485">
        <v>205873492</v>
      </c>
    </row>
    <row r="4486" spans="1:8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11437.581277801024</v>
      </c>
      <c r="F4486">
        <f t="shared" si="70"/>
        <v>2.9004144305340841E-3</v>
      </c>
      <c r="G4486">
        <v>3943430</v>
      </c>
      <c r="H4486">
        <v>205873492</v>
      </c>
    </row>
    <row r="4487" spans="1:8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18767.465402625727</v>
      </c>
      <c r="F4487">
        <f t="shared" si="70"/>
        <v>4.7591729541606488E-3</v>
      </c>
      <c r="G4487">
        <v>3943430</v>
      </c>
      <c r="H4487">
        <v>205873492</v>
      </c>
    </row>
    <row r="4488" spans="1:8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211.30606343227407</v>
      </c>
      <c r="F4488">
        <f t="shared" si="70"/>
        <v>4.6161489234889064E-4</v>
      </c>
      <c r="G4488">
        <v>457754</v>
      </c>
      <c r="H4488">
        <v>205873492</v>
      </c>
    </row>
    <row r="4489" spans="1:8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268.40551574683298</v>
      </c>
      <c r="F4489">
        <f t="shared" si="70"/>
        <v>5.8635318478229132E-4</v>
      </c>
      <c r="G4489">
        <v>457754</v>
      </c>
      <c r="H4489">
        <v>205873492</v>
      </c>
    </row>
    <row r="4490" spans="1:8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927.39080173241848</v>
      </c>
      <c r="F4490">
        <f t="shared" si="70"/>
        <v>1.3951705644259847E-3</v>
      </c>
      <c r="G4490">
        <v>664715</v>
      </c>
      <c r="H4490">
        <v>205873492</v>
      </c>
    </row>
    <row r="4491" spans="1:8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944.48961583310961</v>
      </c>
      <c r="F4491">
        <f t="shared" si="70"/>
        <v>1.4208940912016574E-3</v>
      </c>
      <c r="G4491">
        <v>664715</v>
      </c>
      <c r="H4491">
        <v>205873492</v>
      </c>
    </row>
    <row r="4492" spans="1:8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344.26214706357507</v>
      </c>
      <c r="F4492">
        <f t="shared" si="70"/>
        <v>1.5392938548620076E-4</v>
      </c>
      <c r="G4492">
        <v>2236494</v>
      </c>
      <c r="H4492">
        <v>205873492</v>
      </c>
    </row>
    <row r="4493" spans="1:8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12312.419657299832</v>
      </c>
      <c r="F4493">
        <f t="shared" si="70"/>
        <v>5.5052325905188349E-3</v>
      </c>
      <c r="G4493">
        <v>2236494</v>
      </c>
      <c r="H4493">
        <v>205873492</v>
      </c>
    </row>
    <row r="4494" spans="1:8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115.96022101467493</v>
      </c>
      <c r="F4494">
        <f t="shared" si="70"/>
        <v>4.7347129009931989E-4</v>
      </c>
      <c r="G4494">
        <v>244915</v>
      </c>
      <c r="H4494">
        <v>205873492</v>
      </c>
    </row>
    <row r="4495" spans="1:8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161.01736873533969</v>
      </c>
      <c r="F4495">
        <f t="shared" si="70"/>
        <v>6.574418420077974E-4</v>
      </c>
      <c r="G4495">
        <v>244915</v>
      </c>
      <c r="H4495">
        <v>205873492</v>
      </c>
    </row>
    <row r="4496" spans="1:8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476.3417821354123</v>
      </c>
      <c r="F4496">
        <f t="shared" si="70"/>
        <v>9.9433631239714089E-4</v>
      </c>
      <c r="G4496">
        <v>479055</v>
      </c>
      <c r="H4496">
        <v>205873492</v>
      </c>
    </row>
    <row r="4497" spans="1:8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775.76919634713022</v>
      </c>
      <c r="F4497">
        <f t="shared" si="70"/>
        <v>1.6193739682231272E-3</v>
      </c>
      <c r="G4497">
        <v>479055</v>
      </c>
      <c r="H4497">
        <v>205873492</v>
      </c>
    </row>
    <row r="4498" spans="1:8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4521.495281795902</v>
      </c>
      <c r="F4498">
        <f t="shared" si="70"/>
        <v>2.9325910549204874E-3</v>
      </c>
      <c r="G4498">
        <v>1541809</v>
      </c>
      <c r="H4498">
        <v>205873492</v>
      </c>
    </row>
    <row r="4499" spans="1:8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6269.7123275062158</v>
      </c>
      <c r="F4499">
        <f t="shared" si="70"/>
        <v>4.0664649950196271E-3</v>
      </c>
      <c r="G4499">
        <v>1541809</v>
      </c>
      <c r="H4499">
        <v>205873492</v>
      </c>
    </row>
    <row r="4500" spans="1:8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3042.4099347300444</v>
      </c>
      <c r="F4500">
        <f t="shared" si="70"/>
        <v>4.6760625154349898E-3</v>
      </c>
      <c r="G4500">
        <v>650635</v>
      </c>
      <c r="H4500">
        <v>205873492</v>
      </c>
    </row>
    <row r="4501" spans="1:8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3093.4371859730522</v>
      </c>
      <c r="F4501">
        <f t="shared" si="70"/>
        <v>4.7544893618896187E-3</v>
      </c>
      <c r="G4501">
        <v>650635</v>
      </c>
      <c r="H4501">
        <v>205873492</v>
      </c>
    </row>
    <row r="4502" spans="1:8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2462.0122580424795</v>
      </c>
      <c r="F4502">
        <f t="shared" si="70"/>
        <v>2.3245741367795268E-3</v>
      </c>
      <c r="G4502">
        <v>1059124</v>
      </c>
      <c r="H4502">
        <v>205873492</v>
      </c>
    </row>
    <row r="4503" spans="1:8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1631.3732470454993</v>
      </c>
      <c r="F4503">
        <f t="shared" si="70"/>
        <v>1.540304295857236E-3</v>
      </c>
      <c r="G4503">
        <v>1059124</v>
      </c>
      <c r="H4503">
        <v>205873492</v>
      </c>
    </row>
    <row r="4504" spans="1:8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3699.2849686154113</v>
      </c>
      <c r="F4504">
        <f t="shared" si="70"/>
        <v>1.5782168115203987E-3</v>
      </c>
      <c r="G4504">
        <v>2343965</v>
      </c>
      <c r="H4504">
        <v>205873492</v>
      </c>
    </row>
    <row r="4505" spans="1:8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4352.6139985280024</v>
      </c>
      <c r="F4505">
        <f t="shared" si="70"/>
        <v>1.8569449622874072E-3</v>
      </c>
      <c r="G4505">
        <v>2343965</v>
      </c>
      <c r="H4505">
        <v>205873492</v>
      </c>
    </row>
    <row r="4506" spans="1:8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1413.6868685999602</v>
      </c>
      <c r="F4506">
        <f t="shared" si="70"/>
        <v>8.4440755846455827E-4</v>
      </c>
      <c r="G4506">
        <v>1674176</v>
      </c>
      <c r="H4506">
        <v>205873492</v>
      </c>
    </row>
    <row r="4507" spans="1:8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1408.8745836397766</v>
      </c>
      <c r="F4507">
        <f t="shared" si="70"/>
        <v>8.4153313847515235E-4</v>
      </c>
      <c r="G4507">
        <v>1674176</v>
      </c>
      <c r="H4507">
        <v>205873492</v>
      </c>
    </row>
    <row r="4508" spans="1:8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18458.689845367007</v>
      </c>
      <c r="F4508">
        <f t="shared" si="70"/>
        <v>3.9465779811001956E-3</v>
      </c>
      <c r="G4508">
        <v>4677138</v>
      </c>
      <c r="H4508">
        <v>205873492</v>
      </c>
    </row>
    <row r="4509" spans="1:8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23216.372697657713</v>
      </c>
      <c r="F4509">
        <f t="shared" si="70"/>
        <v>4.9637989509092343E-3</v>
      </c>
      <c r="G4509">
        <v>4677138</v>
      </c>
      <c r="H4509">
        <v>205873492</v>
      </c>
    </row>
    <row r="4510" spans="1:8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3326.7722014743408</v>
      </c>
      <c r="F4510">
        <f t="shared" si="70"/>
        <v>1.2605009921296995E-3</v>
      </c>
      <c r="G4510">
        <v>2639246</v>
      </c>
      <c r="H4510">
        <v>205873492</v>
      </c>
    </row>
    <row r="4511" spans="1:8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3713.5264178191946</v>
      </c>
      <c r="F4511">
        <f t="shared" si="70"/>
        <v>1.4070406539667749E-3</v>
      </c>
      <c r="G4511">
        <v>2639246</v>
      </c>
      <c r="H4511">
        <v>205873492</v>
      </c>
    </row>
    <row r="4512" spans="1:8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5865.0293069829686</v>
      </c>
      <c r="F4512">
        <f t="shared" si="70"/>
        <v>2.7245801459155048E-3</v>
      </c>
      <c r="G4512">
        <v>2152636</v>
      </c>
      <c r="H4512">
        <v>205873492</v>
      </c>
    </row>
    <row r="4513" spans="1:8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6358.5695186833145</v>
      </c>
      <c r="F4513">
        <f t="shared" si="70"/>
        <v>2.9538526340186239E-3</v>
      </c>
      <c r="G4513">
        <v>2152636</v>
      </c>
      <c r="H4513">
        <v>205873492</v>
      </c>
    </row>
    <row r="4514" spans="1:8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2636.9001346312502</v>
      </c>
      <c r="F4514">
        <f t="shared" si="70"/>
        <v>6.7163859397087935E-3</v>
      </c>
      <c r="G4514">
        <v>392607</v>
      </c>
      <c r="H4514">
        <v>205873492</v>
      </c>
    </row>
    <row r="4515" spans="1:8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2565.149038135075</v>
      </c>
      <c r="F4515">
        <f t="shared" si="70"/>
        <v>6.5336304195673413E-3</v>
      </c>
      <c r="G4515">
        <v>392607</v>
      </c>
      <c r="H4515">
        <v>205873492</v>
      </c>
    </row>
    <row r="4516" spans="1:8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4498.6868064173514</v>
      </c>
      <c r="F4516">
        <f t="shared" si="70"/>
        <v>2.6225186246863581E-3</v>
      </c>
      <c r="G4516">
        <v>1715407</v>
      </c>
      <c r="H4516">
        <v>205873492</v>
      </c>
    </row>
    <row r="4517" spans="1:8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4821.5603188277119</v>
      </c>
      <c r="F4517">
        <f t="shared" si="70"/>
        <v>2.8107383955106348E-3</v>
      </c>
      <c r="G4517">
        <v>1715407</v>
      </c>
      <c r="H4517">
        <v>205873492</v>
      </c>
    </row>
    <row r="4518" spans="1:8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1081.0525343142206</v>
      </c>
      <c r="F4518">
        <f t="shared" si="70"/>
        <v>1.4782330631086245E-3</v>
      </c>
      <c r="G4518">
        <v>731314</v>
      </c>
      <c r="H4518">
        <v>205873492</v>
      </c>
    </row>
    <row r="4519" spans="1:8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1114.1882106454614</v>
      </c>
      <c r="F4519">
        <f t="shared" ref="F4519:F4582" si="71">E4519/G4519</f>
        <v>1.5235428429449748E-3</v>
      </c>
      <c r="G4519">
        <v>731314</v>
      </c>
      <c r="H4519">
        <v>205873492</v>
      </c>
    </row>
    <row r="4520" spans="1:8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979.18489154284043</v>
      </c>
      <c r="F4520">
        <f t="shared" si="71"/>
        <v>2.4478520755137029E-3</v>
      </c>
      <c r="G4520">
        <v>400018</v>
      </c>
      <c r="H4520">
        <v>205873492</v>
      </c>
    </row>
    <row r="4521" spans="1:8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1046.7525076200764</v>
      </c>
      <c r="F4521">
        <f t="shared" si="71"/>
        <v>2.6167635146920297E-3</v>
      </c>
      <c r="G4521">
        <v>400018</v>
      </c>
      <c r="H4521">
        <v>205873492</v>
      </c>
    </row>
    <row r="4522" spans="1:8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22193.005472100031</v>
      </c>
      <c r="F4522">
        <f t="shared" si="71"/>
        <v>9.4959385530817095E-3</v>
      </c>
      <c r="G4522">
        <v>2337105</v>
      </c>
      <c r="H4522">
        <v>205873492</v>
      </c>
    </row>
    <row r="4523" spans="1:8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21991.646940482035</v>
      </c>
      <c r="F4523">
        <f t="shared" si="71"/>
        <v>9.4097813065660441E-3</v>
      </c>
      <c r="G4523">
        <v>2337105</v>
      </c>
      <c r="H4523">
        <v>205873492</v>
      </c>
    </row>
    <row r="4524" spans="1:8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2102.9394221673706</v>
      </c>
      <c r="F4524">
        <f t="shared" si="71"/>
        <v>4.775966910583445E-3</v>
      </c>
      <c r="G4524">
        <v>440317</v>
      </c>
      <c r="H4524">
        <v>205873492</v>
      </c>
    </row>
    <row r="4525" spans="1:8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2099.9355375292748</v>
      </c>
      <c r="F4525">
        <f t="shared" si="71"/>
        <v>4.7691448150520531E-3</v>
      </c>
      <c r="G4525">
        <v>440317</v>
      </c>
      <c r="H4525">
        <v>205873492</v>
      </c>
    </row>
    <row r="4526" spans="1:8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45784.698729901305</v>
      </c>
      <c r="F4526">
        <f t="shared" si="71"/>
        <v>6.8041270463639709E-3</v>
      </c>
      <c r="G4526">
        <v>6728960</v>
      </c>
      <c r="H4526">
        <v>205873492</v>
      </c>
    </row>
    <row r="4527" spans="1:8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55055.600356139752</v>
      </c>
      <c r="F4527">
        <f t="shared" si="71"/>
        <v>8.1818884873947461E-3</v>
      </c>
      <c r="G4527">
        <v>6728960</v>
      </c>
      <c r="H4527">
        <v>205873492</v>
      </c>
    </row>
    <row r="4528" spans="1:8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6535.718293590181</v>
      </c>
      <c r="F4528">
        <f t="shared" si="71"/>
        <v>3.816593726402309E-3</v>
      </c>
      <c r="G4528">
        <v>1712448</v>
      </c>
      <c r="H4528">
        <v>205873492</v>
      </c>
    </row>
    <row r="4529" spans="1:8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7452.2208936236648</v>
      </c>
      <c r="F4529">
        <f t="shared" si="71"/>
        <v>4.351793977757961E-3</v>
      </c>
      <c r="G4529">
        <v>1712448</v>
      </c>
      <c r="H4529">
        <v>205873492</v>
      </c>
    </row>
    <row r="4530" spans="1:8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7495.7772042559318</v>
      </c>
      <c r="F4530">
        <f t="shared" si="71"/>
        <v>7.2216992734306902E-3</v>
      </c>
      <c r="G4530">
        <v>1037952</v>
      </c>
      <c r="H4530">
        <v>205873492</v>
      </c>
    </row>
    <row r="4531" spans="1:8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7687.8462330107413</v>
      </c>
      <c r="F4531">
        <f t="shared" si="71"/>
        <v>7.4067454304348771E-3</v>
      </c>
      <c r="G4531">
        <v>1037952</v>
      </c>
      <c r="H4531">
        <v>205873492</v>
      </c>
    </row>
    <row r="4532" spans="1:8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17048.055928948394</v>
      </c>
      <c r="F4532">
        <f t="shared" si="71"/>
        <v>6.5514715894830905E-3</v>
      </c>
      <c r="G4532">
        <v>2602172</v>
      </c>
      <c r="H4532">
        <v>205873492</v>
      </c>
    </row>
    <row r="4533" spans="1:8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15740.816133915183</v>
      </c>
      <c r="F4533">
        <f t="shared" si="71"/>
        <v>6.0491067208144518E-3</v>
      </c>
      <c r="G4533">
        <v>2602172</v>
      </c>
      <c r="H4533">
        <v>205873492</v>
      </c>
    </row>
    <row r="4534" spans="1:8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2341.1585375770578</v>
      </c>
      <c r="F4534">
        <f t="shared" si="71"/>
        <v>3.9579223034816842E-3</v>
      </c>
      <c r="G4534">
        <v>591512</v>
      </c>
      <c r="H4534">
        <v>205873492</v>
      </c>
    </row>
    <row r="4535" spans="1:8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2420.2178582296015</v>
      </c>
      <c r="F4535">
        <f t="shared" si="71"/>
        <v>4.0915786293931507E-3</v>
      </c>
      <c r="G4535">
        <v>591512</v>
      </c>
      <c r="H4535">
        <v>205873492</v>
      </c>
    </row>
    <row r="4536" spans="1:8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9529.3825227452562</v>
      </c>
      <c r="F4536">
        <f t="shared" si="71"/>
        <v>4.1292994394298062E-3</v>
      </c>
      <c r="G4536">
        <v>2307748</v>
      </c>
      <c r="H4536">
        <v>205873492</v>
      </c>
    </row>
    <row r="4537" spans="1:8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10171.216663543555</v>
      </c>
      <c r="F4537">
        <f t="shared" si="71"/>
        <v>4.4074208551122375E-3</v>
      </c>
      <c r="G4537">
        <v>2307748</v>
      </c>
      <c r="H4537">
        <v>205873492</v>
      </c>
    </row>
    <row r="4538" spans="1:8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1994.0612045366599</v>
      </c>
      <c r="F4538">
        <f t="shared" si="71"/>
        <v>4.3928245491361333E-3</v>
      </c>
      <c r="G4538">
        <v>453936</v>
      </c>
      <c r="H4538">
        <v>205873492</v>
      </c>
    </row>
    <row r="4539" spans="1:8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2215.5707554808573</v>
      </c>
      <c r="F4539">
        <f t="shared" si="71"/>
        <v>4.8807998384813216E-3</v>
      </c>
      <c r="G4539">
        <v>453936</v>
      </c>
      <c r="H4539">
        <v>205873492</v>
      </c>
    </row>
    <row r="4540" spans="1:8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5707.2715996396118</v>
      </c>
      <c r="F4540">
        <f t="shared" si="71"/>
        <v>8.9997770262562928E-3</v>
      </c>
      <c r="G4540">
        <v>634157</v>
      </c>
      <c r="H4540">
        <v>205873492</v>
      </c>
    </row>
    <row r="4541" spans="1:8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5661.0994151628092</v>
      </c>
      <c r="F4541">
        <f t="shared" si="71"/>
        <v>8.9269682667900991E-3</v>
      </c>
      <c r="G4541">
        <v>634157</v>
      </c>
      <c r="H4541">
        <v>205873492</v>
      </c>
    </row>
    <row r="4542" spans="1:8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13303.389051005746</v>
      </c>
      <c r="F4542">
        <f t="shared" si="71"/>
        <v>5.8746021527386096E-3</v>
      </c>
      <c r="G4542">
        <v>2264560</v>
      </c>
      <c r="H4542">
        <v>205873492</v>
      </c>
    </row>
    <row r="4543" spans="1:8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15867.993355313303</v>
      </c>
      <c r="F4543">
        <f t="shared" si="71"/>
        <v>7.0070977829305931E-3</v>
      </c>
      <c r="G4543">
        <v>2264560</v>
      </c>
      <c r="H4543">
        <v>205873492</v>
      </c>
    </row>
    <row r="4544" spans="1:8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2061.1001956095411</v>
      </c>
      <c r="F4544">
        <f t="shared" si="71"/>
        <v>3.3187667791807684E-3</v>
      </c>
      <c r="G4544">
        <v>621044</v>
      </c>
      <c r="H4544">
        <v>205873492</v>
      </c>
    </row>
    <row r="4545" spans="1:8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2090.0899402980845</v>
      </c>
      <c r="F4545">
        <f t="shared" si="71"/>
        <v>3.3654458304050671E-3</v>
      </c>
      <c r="G4545">
        <v>621044</v>
      </c>
      <c r="H4545">
        <v>205873492</v>
      </c>
    </row>
    <row r="4546" spans="1:8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967.99255702684741</v>
      </c>
      <c r="F4546">
        <f t="shared" si="71"/>
        <v>2.9794470652431512E-3</v>
      </c>
      <c r="G4546">
        <v>324890</v>
      </c>
      <c r="H4546">
        <v>205873492</v>
      </c>
    </row>
    <row r="4547" spans="1:8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1047.6645881295344</v>
      </c>
      <c r="F4547">
        <f t="shared" si="71"/>
        <v>3.2246747764767595E-3</v>
      </c>
      <c r="G4547">
        <v>324890</v>
      </c>
      <c r="H4547">
        <v>205873492</v>
      </c>
    </row>
    <row r="4548" spans="1:8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4750.2462621184604</v>
      </c>
      <c r="F4548">
        <f t="shared" si="71"/>
        <v>5.1986392989297496E-3</v>
      </c>
      <c r="G4548">
        <v>913748</v>
      </c>
      <c r="H4548">
        <v>205873492</v>
      </c>
    </row>
    <row r="4549" spans="1:8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5987.4540798941071</v>
      </c>
      <c r="F4549">
        <f t="shared" si="71"/>
        <v>6.5526316663829711E-3</v>
      </c>
      <c r="G4549">
        <v>913748</v>
      </c>
      <c r="H4549">
        <v>205873492</v>
      </c>
    </row>
    <row r="4550" spans="1:8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2444.585158331844</v>
      </c>
      <c r="F4550">
        <f t="shared" si="71"/>
        <v>4.9691134132561531E-3</v>
      </c>
      <c r="G4550">
        <v>491956</v>
      </c>
      <c r="H4550">
        <v>205873492</v>
      </c>
    </row>
    <row r="4551" spans="1:8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2959.0086150265956</v>
      </c>
      <c r="F4551">
        <f t="shared" si="71"/>
        <v>6.0147830599212035E-3</v>
      </c>
      <c r="G4551">
        <v>491956</v>
      </c>
      <c r="H4551">
        <v>205873492</v>
      </c>
    </row>
    <row r="4552" spans="1:8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3248.7865120959491</v>
      </c>
      <c r="F4552">
        <f t="shared" si="71"/>
        <v>4.0322433258151887E-3</v>
      </c>
      <c r="G4552">
        <v>805702</v>
      </c>
      <c r="H4552">
        <v>205873492</v>
      </c>
    </row>
    <row r="4553" spans="1:8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3823.8449631388817</v>
      </c>
      <c r="F4553">
        <f t="shared" si="71"/>
        <v>4.7459792369125078E-3</v>
      </c>
      <c r="G4553">
        <v>805702</v>
      </c>
      <c r="H4553">
        <v>205873492</v>
      </c>
    </row>
    <row r="4554" spans="1:8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4628.9085743758305</v>
      </c>
      <c r="F4554">
        <f t="shared" si="71"/>
        <v>4.150940256644039E-3</v>
      </c>
      <c r="G4554">
        <v>1115147</v>
      </c>
      <c r="H4554">
        <v>205873492</v>
      </c>
    </row>
    <row r="4555" spans="1:8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6053.8624177433576</v>
      </c>
      <c r="F4555">
        <f t="shared" si="71"/>
        <v>5.4287573008252347E-3</v>
      </c>
      <c r="G4555">
        <v>1115147</v>
      </c>
      <c r="H4555">
        <v>205873492</v>
      </c>
    </row>
    <row r="4556" spans="1:8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74834.520176277103</v>
      </c>
      <c r="F4556">
        <f t="shared" si="71"/>
        <v>5.7633497415180259E-3</v>
      </c>
      <c r="G4556">
        <v>12984553</v>
      </c>
      <c r="H4556">
        <v>205873492</v>
      </c>
    </row>
    <row r="4557" spans="1:8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89293.113947393678</v>
      </c>
      <c r="F4557">
        <f t="shared" si="71"/>
        <v>6.8768723842394632E-3</v>
      </c>
      <c r="G4557">
        <v>12984553</v>
      </c>
      <c r="H4557">
        <v>205873492</v>
      </c>
    </row>
    <row r="4558" spans="1:8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13550.11389012047</v>
      </c>
      <c r="F4558">
        <f t="shared" si="71"/>
        <v>7.9909710983573946E-3</v>
      </c>
      <c r="G4558">
        <v>1695678</v>
      </c>
      <c r="H4558">
        <v>205873492</v>
      </c>
    </row>
    <row r="4559" spans="1:8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12957.646642536081</v>
      </c>
      <c r="F4559">
        <f t="shared" si="71"/>
        <v>7.6415726585684794E-3</v>
      </c>
      <c r="G4559">
        <v>1695678</v>
      </c>
      <c r="H4559">
        <v>205873492</v>
      </c>
    </row>
    <row r="4560" spans="1:8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26529.07101292755</v>
      </c>
      <c r="F4560">
        <f t="shared" si="71"/>
        <v>1.0238117314072115E-2</v>
      </c>
      <c r="G4560">
        <v>2591206</v>
      </c>
      <c r="H4560">
        <v>205873492</v>
      </c>
    </row>
    <row r="4561" spans="1:8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24245.321327051312</v>
      </c>
      <c r="F4561">
        <f t="shared" si="71"/>
        <v>9.3567710660793901E-3</v>
      </c>
      <c r="G4561">
        <v>2591206</v>
      </c>
      <c r="H4561">
        <v>205873492</v>
      </c>
    </row>
    <row r="4562" spans="1:8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6824.2290588077331</v>
      </c>
      <c r="F4562">
        <f t="shared" si="71"/>
        <v>9.109198672119543E-3</v>
      </c>
      <c r="G4562">
        <v>749158</v>
      </c>
      <c r="H4562">
        <v>205873492</v>
      </c>
    </row>
    <row r="4563" spans="1:8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5962.701385883106</v>
      </c>
      <c r="F4563">
        <f t="shared" si="71"/>
        <v>7.9592040475882329E-3</v>
      </c>
      <c r="G4563">
        <v>749158</v>
      </c>
      <c r="H4563">
        <v>205873492</v>
      </c>
    </row>
    <row r="4564" spans="1:8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12876.243116200169</v>
      </c>
      <c r="F4564">
        <f t="shared" si="71"/>
        <v>8.1765397660244193E-3</v>
      </c>
      <c r="G4564">
        <v>1574779</v>
      </c>
      <c r="H4564">
        <v>205873492</v>
      </c>
    </row>
    <row r="4565" spans="1:8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12499.993006645522</v>
      </c>
      <c r="F4565">
        <f t="shared" si="71"/>
        <v>7.9376172825809353E-3</v>
      </c>
      <c r="G4565">
        <v>1574779</v>
      </c>
      <c r="H4565">
        <v>205873492</v>
      </c>
    </row>
    <row r="4566" spans="1:8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8863.3054624685137</v>
      </c>
      <c r="F4566">
        <f t="shared" si="71"/>
        <v>1.0030414389599096E-2</v>
      </c>
      <c r="G4566">
        <v>883643</v>
      </c>
      <c r="H4566">
        <v>205873492</v>
      </c>
    </row>
    <row r="4567" spans="1:8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8787.5428211552298</v>
      </c>
      <c r="F4567">
        <f t="shared" si="71"/>
        <v>9.9446754188685128E-3</v>
      </c>
      <c r="G4567">
        <v>883643</v>
      </c>
      <c r="H4567">
        <v>205873492</v>
      </c>
    </row>
    <row r="4568" spans="1:8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11377.87024279168</v>
      </c>
      <c r="F4568">
        <f t="shared" si="71"/>
        <v>7.5746272011917156E-3</v>
      </c>
      <c r="G4568">
        <v>1502103</v>
      </c>
      <c r="H4568">
        <v>205873492</v>
      </c>
    </row>
    <row r="4569" spans="1:8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12106.122328961672</v>
      </c>
      <c r="F4569">
        <f t="shared" si="71"/>
        <v>8.0594488719892519E-3</v>
      </c>
      <c r="G4569">
        <v>1502103</v>
      </c>
      <c r="H4569">
        <v>205873492</v>
      </c>
    </row>
    <row r="4570" spans="1:8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31555.175855999449</v>
      </c>
      <c r="F4570">
        <f t="shared" si="71"/>
        <v>7.5714753259578018E-3</v>
      </c>
      <c r="G4570">
        <v>4167639</v>
      </c>
      <c r="H4570">
        <v>205873492</v>
      </c>
    </row>
    <row r="4571" spans="1:8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33885.76351426421</v>
      </c>
      <c r="F4571">
        <f t="shared" si="71"/>
        <v>8.1306858665695873E-3</v>
      </c>
      <c r="G4571">
        <v>4167639</v>
      </c>
      <c r="H4571">
        <v>205873492</v>
      </c>
    </row>
    <row r="4572" spans="1:8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5184.3267162616057</v>
      </c>
      <c r="F4572">
        <f t="shared" si="71"/>
        <v>5.7679895820714122E-3</v>
      </c>
      <c r="G4572">
        <v>898810</v>
      </c>
      <c r="H4572">
        <v>205873492</v>
      </c>
    </row>
    <row r="4573" spans="1:8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5002.2358909107588</v>
      </c>
      <c r="F4573">
        <f t="shared" si="71"/>
        <v>5.5653985724577592E-3</v>
      </c>
      <c r="G4573">
        <v>898810</v>
      </c>
      <c r="H4573">
        <v>205873492</v>
      </c>
    </row>
    <row r="4574" spans="1:8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2772.6306197249137</v>
      </c>
      <c r="F4574">
        <f t="shared" si="71"/>
        <v>5.9520735633582364E-3</v>
      </c>
      <c r="G4574">
        <v>465826</v>
      </c>
      <c r="H4574">
        <v>205873492</v>
      </c>
    </row>
    <row r="4575" spans="1:8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2800.4853418767152</v>
      </c>
      <c r="F4575">
        <f t="shared" si="71"/>
        <v>6.0118699726436804E-3</v>
      </c>
      <c r="G4575">
        <v>465826</v>
      </c>
      <c r="H4575">
        <v>205873492</v>
      </c>
    </row>
    <row r="4576" spans="1:8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4508.4591276265983</v>
      </c>
      <c r="F4576">
        <f t="shared" si="71"/>
        <v>7.63517977192748E-3</v>
      </c>
      <c r="G4576">
        <v>590485</v>
      </c>
      <c r="H4576">
        <v>205873492</v>
      </c>
    </row>
    <row r="4577" spans="1:8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3938.8135584103916</v>
      </c>
      <c r="F4577">
        <f t="shared" si="71"/>
        <v>6.670471829784654E-3</v>
      </c>
      <c r="G4577">
        <v>590485</v>
      </c>
      <c r="H4577">
        <v>205873492</v>
      </c>
    </row>
    <row r="4578" spans="1:8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5136.0097649779837</v>
      </c>
      <c r="F4578">
        <f t="shared" si="71"/>
        <v>5.7721270236155333E-3</v>
      </c>
      <c r="G4578">
        <v>889795</v>
      </c>
      <c r="H4578">
        <v>205873492</v>
      </c>
    </row>
    <row r="4579" spans="1:8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6033.1568641101612</v>
      </c>
      <c r="F4579">
        <f t="shared" si="71"/>
        <v>6.7803897123608937E-3</v>
      </c>
      <c r="G4579">
        <v>889795</v>
      </c>
      <c r="H4579">
        <v>205873492</v>
      </c>
    </row>
    <row r="4580" spans="1:8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18307.408517031501</v>
      </c>
      <c r="F4580">
        <f t="shared" si="71"/>
        <v>6.251306870968045E-3</v>
      </c>
      <c r="G4580">
        <v>2928573</v>
      </c>
      <c r="H4580">
        <v>205873492</v>
      </c>
    </row>
    <row r="4581" spans="1:8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21467.369523861023</v>
      </c>
      <c r="F4581">
        <f t="shared" si="71"/>
        <v>7.3303173674895668E-3</v>
      </c>
      <c r="G4581">
        <v>2928573</v>
      </c>
      <c r="H4581">
        <v>205873492</v>
      </c>
    </row>
    <row r="4582" spans="1:8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12044.409587510727</v>
      </c>
      <c r="F4582">
        <f t="shared" si="71"/>
        <v>4.8647004104444228E-3</v>
      </c>
      <c r="G4582">
        <v>2475879</v>
      </c>
      <c r="H4582">
        <v>205873492</v>
      </c>
    </row>
    <row r="4583" spans="1:8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14235.67934702132</v>
      </c>
      <c r="F4583">
        <f t="shared" ref="F4583:F4646" si="72">E4583/G4583</f>
        <v>5.7497476035869768E-3</v>
      </c>
      <c r="G4583">
        <v>2475879</v>
      </c>
      <c r="H4583">
        <v>205873492</v>
      </c>
    </row>
    <row r="4584" spans="1:8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1462.5264786058365</v>
      </c>
      <c r="F4584">
        <f t="shared" si="72"/>
        <v>2.9434021260655659E-3</v>
      </c>
      <c r="G4584">
        <v>496883</v>
      </c>
      <c r="H4584">
        <v>205873492</v>
      </c>
    </row>
    <row r="4585" spans="1:8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1611.853824580269</v>
      </c>
      <c r="F4585">
        <f t="shared" si="72"/>
        <v>3.2439303107175514E-3</v>
      </c>
      <c r="G4585">
        <v>496883</v>
      </c>
      <c r="H4585">
        <v>205873492</v>
      </c>
    </row>
    <row r="4586" spans="1:8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164212.36962832414</v>
      </c>
      <c r="F4586">
        <f t="shared" si="72"/>
        <v>7.189922048565541E-3</v>
      </c>
      <c r="G4586">
        <v>22839242</v>
      </c>
      <c r="H4586">
        <v>205873492</v>
      </c>
    </row>
    <row r="4587" spans="1:8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187261.03275692323</v>
      </c>
      <c r="F4587">
        <f t="shared" si="72"/>
        <v>8.1990914040371062E-3</v>
      </c>
      <c r="G4587">
        <v>22839242</v>
      </c>
      <c r="H4587">
        <v>205873492</v>
      </c>
    </row>
    <row r="4588" spans="1:8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5334.4597457039099</v>
      </c>
      <c r="F4588">
        <f t="shared" si="72"/>
        <v>7.4048375014282445E-3</v>
      </c>
      <c r="G4588">
        <v>720402</v>
      </c>
      <c r="H4588">
        <v>205873492</v>
      </c>
    </row>
    <row r="4589" spans="1:8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4932.6077847372262</v>
      </c>
      <c r="F4589">
        <f t="shared" si="72"/>
        <v>6.8470212252842531E-3</v>
      </c>
      <c r="G4589">
        <v>720402</v>
      </c>
      <c r="H4589">
        <v>205873492</v>
      </c>
    </row>
    <row r="4590" spans="1:8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1676.6866329895151</v>
      </c>
      <c r="F4590">
        <f t="shared" si="72"/>
        <v>4.934522606778703E-3</v>
      </c>
      <c r="G4590">
        <v>339787</v>
      </c>
      <c r="H4590">
        <v>205873492</v>
      </c>
    </row>
    <row r="4591" spans="1:8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1673.0302036848102</v>
      </c>
      <c r="F4591">
        <f t="shared" si="72"/>
        <v>4.9237616615256325E-3</v>
      </c>
      <c r="G4591">
        <v>339787</v>
      </c>
      <c r="H4591">
        <v>205873492</v>
      </c>
    </row>
    <row r="4592" spans="1:8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17952.188626142175</v>
      </c>
      <c r="F4592">
        <f t="shared" si="72"/>
        <v>8.1210530053018697E-3</v>
      </c>
      <c r="G4592">
        <v>2210574</v>
      </c>
      <c r="H4592">
        <v>205873492</v>
      </c>
    </row>
    <row r="4593" spans="1:8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18420.334241331493</v>
      </c>
      <c r="F4593">
        <f t="shared" si="72"/>
        <v>8.3328285962521471E-3</v>
      </c>
      <c r="G4593">
        <v>2210574</v>
      </c>
      <c r="H4593">
        <v>205873492</v>
      </c>
    </row>
    <row r="4594" spans="1:8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2798.977899047552</v>
      </c>
      <c r="F4594">
        <f t="shared" si="72"/>
        <v>4.9582520368099568E-3</v>
      </c>
      <c r="G4594">
        <v>564509</v>
      </c>
      <c r="H4594">
        <v>205873492</v>
      </c>
    </row>
    <row r="4595" spans="1:8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2467.3035868058414</v>
      </c>
      <c r="F4595">
        <f t="shared" si="72"/>
        <v>4.3707072638449369E-3</v>
      </c>
      <c r="G4595">
        <v>564509</v>
      </c>
      <c r="H4595">
        <v>205873492</v>
      </c>
    </row>
    <row r="4596" spans="1:8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4559.4279368233456</v>
      </c>
      <c r="F4596">
        <f t="shared" si="72"/>
        <v>6.1138415925114089E-3</v>
      </c>
      <c r="G4596">
        <v>745755</v>
      </c>
      <c r="H4596">
        <v>205873492</v>
      </c>
    </row>
    <row r="4597" spans="1:8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5429.7368943378806</v>
      </c>
      <c r="F4597">
        <f t="shared" si="72"/>
        <v>7.2808588535616661E-3</v>
      </c>
      <c r="G4597">
        <v>745755</v>
      </c>
      <c r="H4597">
        <v>205873492</v>
      </c>
    </row>
    <row r="4598" spans="1:8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10117.149011384412</v>
      </c>
      <c r="F4598">
        <f t="shared" si="72"/>
        <v>7.7700798434674244E-3</v>
      </c>
      <c r="G4598">
        <v>1302065</v>
      </c>
      <c r="H4598">
        <v>205873492</v>
      </c>
    </row>
    <row r="4599" spans="1:8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10596.492806111941</v>
      </c>
      <c r="F4599">
        <f t="shared" si="72"/>
        <v>8.1382210612465124E-3</v>
      </c>
      <c r="G4599">
        <v>1302065</v>
      </c>
      <c r="H4599">
        <v>205873492</v>
      </c>
    </row>
    <row r="4600" spans="1:8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3940.2377216105506</v>
      </c>
      <c r="F4600">
        <f t="shared" si="72"/>
        <v>7.4822548743010506E-3</v>
      </c>
      <c r="G4600">
        <v>526611</v>
      </c>
      <c r="H4600">
        <v>205873492</v>
      </c>
    </row>
    <row r="4601" spans="1:8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3940.5941950578576</v>
      </c>
      <c r="F4601">
        <f t="shared" si="72"/>
        <v>7.4829317941665814E-3</v>
      </c>
      <c r="G4601">
        <v>526611</v>
      </c>
      <c r="H4601">
        <v>205873492</v>
      </c>
    </row>
    <row r="4602" spans="1:8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2581.8181955511814</v>
      </c>
      <c r="F4602">
        <f t="shared" si="72"/>
        <v>4.5412011910520101E-3</v>
      </c>
      <c r="G4602">
        <v>568532</v>
      </c>
      <c r="H4602">
        <v>205873492</v>
      </c>
    </row>
    <row r="4603" spans="1:8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2778.0119682538207</v>
      </c>
      <c r="F4603">
        <f t="shared" si="72"/>
        <v>4.8862895461536391E-3</v>
      </c>
      <c r="G4603">
        <v>568532</v>
      </c>
      <c r="H4603">
        <v>205873492</v>
      </c>
    </row>
    <row r="4604" spans="1:8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1836.4554435803971</v>
      </c>
      <c r="F4604">
        <f t="shared" si="72"/>
        <v>4.2450306476698504E-3</v>
      </c>
      <c r="G4604">
        <v>432613</v>
      </c>
      <c r="H4604">
        <v>205873492</v>
      </c>
    </row>
    <row r="4605" spans="1:8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1885.5268749803122</v>
      </c>
      <c r="F4605">
        <f t="shared" si="72"/>
        <v>4.3584609685337989E-3</v>
      </c>
      <c r="G4605">
        <v>432613</v>
      </c>
      <c r="H4605">
        <v>205873492</v>
      </c>
    </row>
    <row r="4606" spans="1:8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30217.330940231866</v>
      </c>
      <c r="F4606">
        <f t="shared" si="72"/>
        <v>7.8857881840081988E-3</v>
      </c>
      <c r="G4606">
        <v>3831872</v>
      </c>
      <c r="H4606">
        <v>205873492</v>
      </c>
    </row>
    <row r="4607" spans="1:8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33869.665827418081</v>
      </c>
      <c r="F4607">
        <f t="shared" si="72"/>
        <v>8.8389345540294869E-3</v>
      </c>
      <c r="G4607">
        <v>3831872</v>
      </c>
      <c r="H4607">
        <v>205873492</v>
      </c>
    </row>
    <row r="4608" spans="1:8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10428.95159150162</v>
      </c>
      <c r="F4608">
        <f t="shared" si="72"/>
        <v>8.1914297810803879E-3</v>
      </c>
      <c r="G4608">
        <v>1273154</v>
      </c>
      <c r="H4608">
        <v>205873492</v>
      </c>
    </row>
    <row r="4609" spans="1:8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11485.433420553798</v>
      </c>
      <c r="F4609">
        <f t="shared" si="72"/>
        <v>9.0212444217697141E-3</v>
      </c>
      <c r="G4609">
        <v>1273154</v>
      </c>
      <c r="H4609">
        <v>205873492</v>
      </c>
    </row>
    <row r="4610" spans="1:8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10948.84122643648</v>
      </c>
      <c r="F4610">
        <f t="shared" si="72"/>
        <v>8.1122597934870401E-3</v>
      </c>
      <c r="G4610">
        <v>1349666</v>
      </c>
      <c r="H4610">
        <v>205873492</v>
      </c>
    </row>
    <row r="4611" spans="1:8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11969.89457940689</v>
      </c>
      <c r="F4611">
        <f t="shared" si="72"/>
        <v>8.8687827798928694E-3</v>
      </c>
      <c r="G4611">
        <v>1349666</v>
      </c>
      <c r="H4611">
        <v>205873492</v>
      </c>
    </row>
    <row r="4612" spans="1:8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3376.5063756659556</v>
      </c>
      <c r="F4612">
        <f t="shared" si="72"/>
        <v>8.1176751148972961E-3</v>
      </c>
      <c r="G4612">
        <v>415945</v>
      </c>
      <c r="H4612">
        <v>205873492</v>
      </c>
    </row>
    <row r="4613" spans="1:8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3693.3726631478048</v>
      </c>
      <c r="F4613">
        <f t="shared" si="72"/>
        <v>8.8794736398990371E-3</v>
      </c>
      <c r="G4613">
        <v>415945</v>
      </c>
      <c r="H4613">
        <v>205873492</v>
      </c>
    </row>
    <row r="4614" spans="1:8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18380.929468148479</v>
      </c>
      <c r="F4614">
        <f t="shared" si="72"/>
        <v>1.0582070496830421E-2</v>
      </c>
      <c r="G4614">
        <v>1736988</v>
      </c>
      <c r="H4614">
        <v>205873492</v>
      </c>
    </row>
    <row r="4615" spans="1:8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19728.952583982173</v>
      </c>
      <c r="F4615">
        <f t="shared" si="72"/>
        <v>1.1358139828244164E-2</v>
      </c>
      <c r="G4615">
        <v>1736988</v>
      </c>
      <c r="H4615">
        <v>205873492</v>
      </c>
    </row>
    <row r="4616" spans="1:8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10622.561672612506</v>
      </c>
      <c r="F4616">
        <f t="shared" si="72"/>
        <v>9.3959903060766483E-3</v>
      </c>
      <c r="G4616">
        <v>1130542</v>
      </c>
      <c r="H4616">
        <v>205873492</v>
      </c>
    </row>
    <row r="4617" spans="1:8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11868.980925644899</v>
      </c>
      <c r="F4617">
        <f t="shared" si="72"/>
        <v>1.0498487385382321E-2</v>
      </c>
      <c r="G4617">
        <v>1130542</v>
      </c>
      <c r="H4617">
        <v>205873492</v>
      </c>
    </row>
    <row r="4618" spans="1:8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7600.2304950983826</v>
      </c>
      <c r="F4618">
        <f t="shared" si="72"/>
        <v>7.5680059258660453E-3</v>
      </c>
      <c r="G4618">
        <v>1004258</v>
      </c>
      <c r="H4618">
        <v>205873492</v>
      </c>
    </row>
    <row r="4619" spans="1:8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8051.407128369272</v>
      </c>
      <c r="F4619">
        <f t="shared" si="72"/>
        <v>8.0172695944361622E-3</v>
      </c>
      <c r="G4619">
        <v>1004258</v>
      </c>
      <c r="H4619">
        <v>205873492</v>
      </c>
    </row>
    <row r="4620" spans="1:8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8171.8558797755559</v>
      </c>
      <c r="F4620">
        <f t="shared" si="72"/>
        <v>4.051853874728251E-3</v>
      </c>
      <c r="G4620">
        <v>2016819</v>
      </c>
      <c r="H4620">
        <v>205873492</v>
      </c>
    </row>
    <row r="4621" spans="1:8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9601.1404989552029</v>
      </c>
      <c r="F4621">
        <f t="shared" si="72"/>
        <v>4.7605365176325706E-3</v>
      </c>
      <c r="G4621">
        <v>2016819</v>
      </c>
      <c r="H4621">
        <v>205873492</v>
      </c>
    </row>
    <row r="4622" spans="1:8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10954.290211704014</v>
      </c>
      <c r="F4622">
        <f t="shared" si="72"/>
        <v>9.5943068149864936E-3</v>
      </c>
      <c r="G4622">
        <v>1141749</v>
      </c>
      <c r="H4622">
        <v>205873492</v>
      </c>
    </row>
    <row r="4623" spans="1:8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12643.713772826928</v>
      </c>
      <c r="F4623">
        <f t="shared" si="72"/>
        <v>1.1073987166029423E-2</v>
      </c>
      <c r="G4623">
        <v>1141749</v>
      </c>
      <c r="H4623">
        <v>205873492</v>
      </c>
    </row>
    <row r="4624" spans="1:8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2110.0422796716562</v>
      </c>
      <c r="F4624">
        <f t="shared" si="72"/>
        <v>3.7600633667960199E-3</v>
      </c>
      <c r="G4624">
        <v>561172</v>
      </c>
      <c r="H4624">
        <v>205873492</v>
      </c>
    </row>
    <row r="4625" spans="1:8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2329.0937040069448</v>
      </c>
      <c r="F4625">
        <f t="shared" si="72"/>
        <v>4.1504096854564103E-3</v>
      </c>
      <c r="G4625">
        <v>561172</v>
      </c>
      <c r="H4625">
        <v>205873492</v>
      </c>
    </row>
    <row r="4626" spans="1:8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6935.6870202936425</v>
      </c>
      <c r="F4626">
        <f t="shared" si="72"/>
        <v>8.4054771623855405E-3</v>
      </c>
      <c r="G4626">
        <v>825139</v>
      </c>
      <c r="H4626">
        <v>205873492</v>
      </c>
    </row>
    <row r="4627" spans="1:8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6000.918775269336</v>
      </c>
      <c r="F4627">
        <f t="shared" si="72"/>
        <v>7.2726156141805637E-3</v>
      </c>
      <c r="G4627">
        <v>825139</v>
      </c>
      <c r="H4627">
        <v>205873492</v>
      </c>
    </row>
    <row r="4628" spans="1:8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34325.866712183059</v>
      </c>
      <c r="F4628">
        <f t="shared" si="72"/>
        <v>6.8026245700400076E-3</v>
      </c>
      <c r="G4628">
        <v>5045974</v>
      </c>
      <c r="H4628">
        <v>205873492</v>
      </c>
    </row>
    <row r="4629" spans="1:8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38645.27457172922</v>
      </c>
      <c r="F4629">
        <f t="shared" si="72"/>
        <v>7.658635294539611E-3</v>
      </c>
      <c r="G4629">
        <v>5045974</v>
      </c>
      <c r="H4629">
        <v>205873492</v>
      </c>
    </row>
    <row r="4630" spans="1:8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2366.2142722986696</v>
      </c>
      <c r="F4630">
        <f t="shared" si="72"/>
        <v>3.188224675781347E-3</v>
      </c>
      <c r="G4630">
        <v>742173</v>
      </c>
      <c r="H4630">
        <v>205873492</v>
      </c>
    </row>
    <row r="4631" spans="1:8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2607.1767638241431</v>
      </c>
      <c r="F4631">
        <f t="shared" si="72"/>
        <v>3.5128962705786161E-3</v>
      </c>
      <c r="G4631">
        <v>742173</v>
      </c>
      <c r="H4631">
        <v>205873492</v>
      </c>
    </row>
    <row r="4632" spans="1:8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2084.468531604</v>
      </c>
      <c r="F4632">
        <f t="shared" si="72"/>
        <v>2.1861828760973033E-3</v>
      </c>
      <c r="G4632">
        <v>953474</v>
      </c>
      <c r="H4632">
        <v>205873492</v>
      </c>
    </row>
    <row r="4633" spans="1:8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2881.50275827518</v>
      </c>
      <c r="F4633">
        <f t="shared" si="72"/>
        <v>3.0221094212062208E-3</v>
      </c>
      <c r="G4633">
        <v>953474</v>
      </c>
      <c r="H4633">
        <v>205873492</v>
      </c>
    </row>
    <row r="4634" spans="1:8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674.28504199889232</v>
      </c>
      <c r="F4634">
        <f t="shared" si="72"/>
        <v>2.6059526720936675E-3</v>
      </c>
      <c r="G4634">
        <v>258748</v>
      </c>
      <c r="H4634">
        <v>205873492</v>
      </c>
    </row>
    <row r="4635" spans="1:8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714.5990752234095</v>
      </c>
      <c r="F4635">
        <f t="shared" si="72"/>
        <v>2.7617569033322365E-3</v>
      </c>
      <c r="G4635">
        <v>258748</v>
      </c>
      <c r="H4635">
        <v>205873492</v>
      </c>
    </row>
    <row r="4636" spans="1:8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7778.9737336201106</v>
      </c>
      <c r="F4636">
        <f t="shared" si="72"/>
        <v>7.1198598297416106E-3</v>
      </c>
      <c r="G4636">
        <v>1092574</v>
      </c>
      <c r="H4636">
        <v>205873492</v>
      </c>
    </row>
    <row r="4637" spans="1:8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8333.423152963318</v>
      </c>
      <c r="F4637">
        <f t="shared" si="72"/>
        <v>7.6273306457625006E-3</v>
      </c>
      <c r="G4637">
        <v>1092574</v>
      </c>
      <c r="H4637">
        <v>205873492</v>
      </c>
    </row>
    <row r="4638" spans="1:8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3713.4942814323172</v>
      </c>
      <c r="F4638">
        <f t="shared" si="72"/>
        <v>8.8111496899597984E-3</v>
      </c>
      <c r="G4638">
        <v>421454</v>
      </c>
      <c r="H4638">
        <v>205873492</v>
      </c>
    </row>
    <row r="4639" spans="1:8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3614.4298670916037</v>
      </c>
      <c r="F4639">
        <f t="shared" si="72"/>
        <v>8.576095771048807E-3</v>
      </c>
      <c r="G4639">
        <v>421454</v>
      </c>
      <c r="H4639">
        <v>205873492</v>
      </c>
    </row>
    <row r="4640" spans="1:8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4945.4853874494838</v>
      </c>
      <c r="F4640">
        <f t="shared" si="72"/>
        <v>5.4369294394844862E-3</v>
      </c>
      <c r="G4640">
        <v>909610</v>
      </c>
      <c r="H4640">
        <v>205873492</v>
      </c>
    </row>
    <row r="4641" spans="1:8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4753.1028339221539</v>
      </c>
      <c r="F4641">
        <f t="shared" si="72"/>
        <v>5.2254293971286088E-3</v>
      </c>
      <c r="G4641">
        <v>909610</v>
      </c>
      <c r="H4641">
        <v>205873492</v>
      </c>
    </row>
    <row r="4642" spans="1:8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10478.937650273276</v>
      </c>
      <c r="F4642">
        <f t="shared" si="72"/>
        <v>9.8494587420677269E-3</v>
      </c>
      <c r="G4642">
        <v>1063910</v>
      </c>
      <c r="H4642">
        <v>205873492</v>
      </c>
    </row>
    <row r="4643" spans="1:8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10745.24103854713</v>
      </c>
      <c r="F4643">
        <f t="shared" si="72"/>
        <v>1.0099765053949234E-2</v>
      </c>
      <c r="G4643">
        <v>1063910</v>
      </c>
      <c r="H4643">
        <v>205873492</v>
      </c>
    </row>
    <row r="4644" spans="1:8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1673.2740799921673</v>
      </c>
      <c r="F4644">
        <f t="shared" si="72"/>
        <v>5.5404041547621038E-3</v>
      </c>
      <c r="G4644">
        <v>302013</v>
      </c>
      <c r="H4644">
        <v>205873492</v>
      </c>
    </row>
    <row r="4645" spans="1:8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1812.2303709776452</v>
      </c>
      <c r="F4645">
        <f t="shared" si="72"/>
        <v>6.0005045179434167E-3</v>
      </c>
      <c r="G4645">
        <v>302013</v>
      </c>
      <c r="H4645">
        <v>205873492</v>
      </c>
    </row>
    <row r="4646" spans="1:8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2659.38081800796</v>
      </c>
      <c r="F4646">
        <f t="shared" si="72"/>
        <v>7.7894051668315513E-3</v>
      </c>
      <c r="G4646">
        <v>341410</v>
      </c>
      <c r="H4646">
        <v>205873492</v>
      </c>
    </row>
    <row r="4647" spans="1:8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2184.6827676674961</v>
      </c>
      <c r="F4647">
        <f t="shared" ref="F4647:F4708" si="73">E4647/G4647</f>
        <v>6.3990005203933571E-3</v>
      </c>
      <c r="G4647">
        <v>341410</v>
      </c>
      <c r="H4647">
        <v>205873492</v>
      </c>
    </row>
    <row r="4648" spans="1:8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7497.6384603325223</v>
      </c>
      <c r="F4648">
        <f t="shared" si="73"/>
        <v>6.784382734671082E-3</v>
      </c>
      <c r="G4648">
        <v>1105132</v>
      </c>
      <c r="H4648">
        <v>205873492</v>
      </c>
    </row>
    <row r="4649" spans="1:8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8236.7835897538607</v>
      </c>
      <c r="F4649">
        <f t="shared" si="73"/>
        <v>7.4532124576556112E-3</v>
      </c>
      <c r="G4649">
        <v>1105132</v>
      </c>
      <c r="H4649">
        <v>205873492</v>
      </c>
    </row>
    <row r="4650" spans="1:8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4788.1567970234937</v>
      </c>
      <c r="F4650">
        <f t="shared" si="73"/>
        <v>9.7109855415370237E-3</v>
      </c>
      <c r="G4650">
        <v>493066</v>
      </c>
      <c r="H4650">
        <v>205873492</v>
      </c>
    </row>
    <row r="4651" spans="1:8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4911.8520791898545</v>
      </c>
      <c r="F4651">
        <f t="shared" si="73"/>
        <v>9.961855165819291E-3</v>
      </c>
      <c r="G4651">
        <v>493066</v>
      </c>
      <c r="H4651">
        <v>205873492</v>
      </c>
    </row>
    <row r="4652" spans="1:8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708.94065747582954</v>
      </c>
      <c r="F4652">
        <f t="shared" si="73"/>
        <v>3.1132804491396243E-3</v>
      </c>
      <c r="G4652">
        <v>227715</v>
      </c>
      <c r="H4652">
        <v>205873492</v>
      </c>
    </row>
    <row r="4653" spans="1:8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673.09280915866032</v>
      </c>
      <c r="F4653">
        <f t="shared" si="73"/>
        <v>2.9558562640083453E-3</v>
      </c>
      <c r="G4653">
        <v>227715</v>
      </c>
      <c r="H4653">
        <v>205873492</v>
      </c>
    </row>
    <row r="4654" spans="1:8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886.55093255274539</v>
      </c>
      <c r="F4654">
        <f t="shared" si="73"/>
        <v>2.8690690140637646E-3</v>
      </c>
      <c r="G4654">
        <v>309003</v>
      </c>
      <c r="H4654">
        <v>205873492</v>
      </c>
    </row>
    <row r="4655" spans="1:8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883.61236508037916</v>
      </c>
      <c r="F4655">
        <f t="shared" si="73"/>
        <v>2.859559179297221E-3</v>
      </c>
      <c r="G4655">
        <v>309003</v>
      </c>
      <c r="H4655">
        <v>205873492</v>
      </c>
    </row>
    <row r="4656" spans="1:8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24123.794237384274</v>
      </c>
      <c r="F4656">
        <f t="shared" si="73"/>
        <v>7.0636983412536427E-3</v>
      </c>
      <c r="G4656">
        <v>3415179</v>
      </c>
      <c r="H4656">
        <v>205873492</v>
      </c>
    </row>
    <row r="4657" spans="1:8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23923.189200450259</v>
      </c>
      <c r="F4657">
        <f t="shared" si="73"/>
        <v>7.0049590959801109E-3</v>
      </c>
      <c r="G4657">
        <v>3415179</v>
      </c>
      <c r="H4657">
        <v>205873492</v>
      </c>
    </row>
    <row r="4658" spans="1:8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3466.3684091518376</v>
      </c>
      <c r="F4658">
        <f t="shared" si="73"/>
        <v>2.6190782588621274E-3</v>
      </c>
      <c r="G4658">
        <v>1323507</v>
      </c>
      <c r="H4658">
        <v>205873492</v>
      </c>
    </row>
    <row r="4659" spans="1:8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3180.1523186097847</v>
      </c>
      <c r="F4659">
        <f t="shared" si="73"/>
        <v>2.4028224396318151E-3</v>
      </c>
      <c r="G4659">
        <v>1323507</v>
      </c>
      <c r="H4659">
        <v>205873492</v>
      </c>
    </row>
    <row r="4660" spans="1:8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9756.2693486348326</v>
      </c>
      <c r="F4660">
        <f t="shared" si="73"/>
        <v>6.8684307650421113E-3</v>
      </c>
      <c r="G4660">
        <v>1420451</v>
      </c>
      <c r="H4660">
        <v>205873492</v>
      </c>
    </row>
    <row r="4661" spans="1:8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9337.332117310465</v>
      </c>
      <c r="F4661">
        <f t="shared" si="73"/>
        <v>6.5734982180381193E-3</v>
      </c>
      <c r="G4661">
        <v>1420451</v>
      </c>
      <c r="H4661">
        <v>205873492</v>
      </c>
    </row>
    <row r="4662" spans="1:8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18726.744047305787</v>
      </c>
      <c r="F4662">
        <f t="shared" si="73"/>
        <v>6.2900186104420325E-3</v>
      </c>
      <c r="G4662">
        <v>2977216</v>
      </c>
      <c r="H4662">
        <v>205873492</v>
      </c>
    </row>
    <row r="4663" spans="1:8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20165.096853098377</v>
      </c>
      <c r="F4663">
        <f t="shared" si="73"/>
        <v>6.7731386816067014E-3</v>
      </c>
      <c r="G4663">
        <v>2977216</v>
      </c>
      <c r="H4663">
        <v>205873492</v>
      </c>
    </row>
    <row r="4664" spans="1:8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2115.1718469442108</v>
      </c>
      <c r="F4664">
        <f t="shared" si="73"/>
        <v>2.8883794803035499E-3</v>
      </c>
      <c r="G4664">
        <v>732304</v>
      </c>
      <c r="H4664">
        <v>205873492</v>
      </c>
    </row>
    <row r="4665" spans="1:8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2388.4230348595238</v>
      </c>
      <c r="F4665">
        <f t="shared" si="73"/>
        <v>3.2615184880316422E-3</v>
      </c>
      <c r="G4665">
        <v>732304</v>
      </c>
      <c r="H4665">
        <v>205873492</v>
      </c>
    </row>
    <row r="4666" spans="1:8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4472.9137071481282</v>
      </c>
      <c r="F4666">
        <f t="shared" si="73"/>
        <v>4.2398291022518334E-3</v>
      </c>
      <c r="G4666">
        <v>1054975</v>
      </c>
      <c r="H4666">
        <v>205873492</v>
      </c>
    </row>
    <row r="4667" spans="1:8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4561.3262637139123</v>
      </c>
      <c r="F4667">
        <f t="shared" si="73"/>
        <v>4.3236344593131706E-3</v>
      </c>
      <c r="G4667">
        <v>1054975</v>
      </c>
      <c r="H4667">
        <v>205873492</v>
      </c>
    </row>
    <row r="4668" spans="1:8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151.87442616924261</v>
      </c>
      <c r="F4668">
        <f t="shared" si="73"/>
        <v>6.7491346041044942E-4</v>
      </c>
      <c r="G4668">
        <v>225028</v>
      </c>
      <c r="H4668">
        <v>205873492</v>
      </c>
    </row>
    <row r="4669" spans="1:8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136.76461408301347</v>
      </c>
      <c r="F4669">
        <f t="shared" si="73"/>
        <v>6.0776709601922192E-4</v>
      </c>
      <c r="G4669">
        <v>225028</v>
      </c>
      <c r="H4669">
        <v>205873492</v>
      </c>
    </row>
    <row r="4670" spans="1:8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1384.8449423999862</v>
      </c>
      <c r="F4670">
        <f t="shared" si="73"/>
        <v>2.3406133303135526E-3</v>
      </c>
      <c r="G4670">
        <v>591659</v>
      </c>
      <c r="H4670">
        <v>205873492</v>
      </c>
    </row>
    <row r="4671" spans="1:8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1478.4041670410288</v>
      </c>
      <c r="F4671">
        <f t="shared" si="73"/>
        <v>2.4987436463250433E-3</v>
      </c>
      <c r="G4671">
        <v>591659</v>
      </c>
      <c r="H4671">
        <v>205873492</v>
      </c>
    </row>
    <row r="4672" spans="1:8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24.538357904982465</v>
      </c>
      <c r="F4672">
        <f t="shared" si="73"/>
        <v>1.8071878382246886E-4</v>
      </c>
      <c r="G4672">
        <v>135782</v>
      </c>
      <c r="H4672">
        <v>205873492</v>
      </c>
    </row>
    <row r="4673" spans="1:8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29.411224154574473</v>
      </c>
      <c r="F4673">
        <f t="shared" si="73"/>
        <v>2.1660620814669451E-4</v>
      </c>
      <c r="G4673">
        <v>135782</v>
      </c>
      <c r="H4673">
        <v>205873492</v>
      </c>
    </row>
    <row r="4674" spans="1:8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19.380895575055401</v>
      </c>
      <c r="F4674">
        <f t="shared" si="73"/>
        <v>4.9035888601720479E-5</v>
      </c>
      <c r="G4674">
        <v>395239</v>
      </c>
      <c r="H4674">
        <v>205873492</v>
      </c>
    </row>
    <row r="4675" spans="1:8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26.534493991791834</v>
      </c>
      <c r="F4675">
        <f t="shared" si="73"/>
        <v>6.7135313042973583E-5</v>
      </c>
      <c r="G4675">
        <v>395239</v>
      </c>
      <c r="H4675">
        <v>205873492</v>
      </c>
    </row>
    <row r="4676" spans="1:8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8113.3729399003341</v>
      </c>
      <c r="F4676">
        <f t="shared" si="73"/>
        <v>2.5772955999299667E-3</v>
      </c>
      <c r="G4676">
        <v>3148018</v>
      </c>
      <c r="H4676">
        <v>205873492</v>
      </c>
    </row>
    <row r="4677" spans="1:8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10771.468416811429</v>
      </c>
      <c r="F4677">
        <f t="shared" si="73"/>
        <v>3.4216667175382826E-3</v>
      </c>
      <c r="G4677">
        <v>3148018</v>
      </c>
      <c r="H4677">
        <v>205873492</v>
      </c>
    </row>
    <row r="4678" spans="1:8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70.225673290990429</v>
      </c>
      <c r="F4678">
        <f t="shared" si="73"/>
        <v>2.1766763359345881E-4</v>
      </c>
      <c r="G4678">
        <v>322628</v>
      </c>
      <c r="H4678">
        <v>205873492</v>
      </c>
    </row>
    <row r="4679" spans="1:8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67.757016188274022</v>
      </c>
      <c r="F4679">
        <f t="shared" si="73"/>
        <v>2.1001591984661598E-4</v>
      </c>
      <c r="G4679">
        <v>322628</v>
      </c>
      <c r="H4679">
        <v>205873492</v>
      </c>
    </row>
    <row r="4680" spans="1:8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1539.1635843048682</v>
      </c>
      <c r="F4680">
        <f t="shared" si="73"/>
        <v>3.7154261527215034E-3</v>
      </c>
      <c r="G4680">
        <v>414263</v>
      </c>
      <c r="H4680">
        <v>205873492</v>
      </c>
    </row>
    <row r="4681" spans="1:8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1676.1441642320283</v>
      </c>
      <c r="F4681">
        <f t="shared" si="73"/>
        <v>4.0460870611954925E-3</v>
      </c>
      <c r="G4681">
        <v>414263</v>
      </c>
      <c r="H4681">
        <v>205873492</v>
      </c>
    </row>
    <row r="4682" spans="1:8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53.897142720964055</v>
      </c>
      <c r="F4682">
        <f t="shared" si="73"/>
        <v>5.3915473982117971E-4</v>
      </c>
      <c r="G4682">
        <v>99966</v>
      </c>
      <c r="H4682">
        <v>205873492</v>
      </c>
    </row>
    <row r="4683" spans="1:8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59.699320596400341</v>
      </c>
      <c r="F4683">
        <f t="shared" si="73"/>
        <v>5.9719625268991796E-4</v>
      </c>
      <c r="G4683">
        <v>99966</v>
      </c>
      <c r="H4683">
        <v>205873492</v>
      </c>
    </row>
    <row r="4684" spans="1:8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898.39505439282436</v>
      </c>
      <c r="F4684">
        <f t="shared" si="73"/>
        <v>1.145343769982527E-3</v>
      </c>
      <c r="G4684">
        <v>784389</v>
      </c>
      <c r="H4684">
        <v>205873492</v>
      </c>
    </row>
    <row r="4685" spans="1:8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1117.8740254158918</v>
      </c>
      <c r="F4685">
        <f t="shared" si="73"/>
        <v>1.4251526033841522E-3</v>
      </c>
      <c r="G4685">
        <v>784389</v>
      </c>
      <c r="H4685">
        <v>205873492</v>
      </c>
    </row>
    <row r="4686" spans="1:8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137.01225380258879</v>
      </c>
      <c r="F4686">
        <f t="shared" si="73"/>
        <v>2.5318018312823039E-4</v>
      </c>
      <c r="G4686">
        <v>541165</v>
      </c>
      <c r="H4686">
        <v>205873492</v>
      </c>
    </row>
    <row r="4687" spans="1:8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189.67540200515765</v>
      </c>
      <c r="F4687">
        <f t="shared" si="73"/>
        <v>3.5049458484040475E-4</v>
      </c>
      <c r="G4687">
        <v>541165</v>
      </c>
      <c r="H4687">
        <v>205873492</v>
      </c>
    </row>
    <row r="4688" spans="1:8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8290.9018097442695</v>
      </c>
      <c r="F4688">
        <f t="shared" si="73"/>
        <v>3.1761197898029178E-3</v>
      </c>
      <c r="G4688">
        <v>2610387</v>
      </c>
      <c r="H4688">
        <v>205873492</v>
      </c>
    </row>
    <row r="4689" spans="1:8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9611.8800573644075</v>
      </c>
      <c r="F4689">
        <f t="shared" si="73"/>
        <v>3.6821666892167359E-3</v>
      </c>
      <c r="G4689">
        <v>2610387</v>
      </c>
      <c r="H4689">
        <v>205873492</v>
      </c>
    </row>
    <row r="4690" spans="1:8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1108.1054410505387</v>
      </c>
      <c r="F4690">
        <f t="shared" si="73"/>
        <v>5.7053666587575163E-4</v>
      </c>
      <c r="G4690">
        <v>1942216</v>
      </c>
      <c r="H4690">
        <v>205873492</v>
      </c>
    </row>
    <row r="4691" spans="1:8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1504.9987326662517</v>
      </c>
      <c r="F4691">
        <f t="shared" si="73"/>
        <v>7.7488741348349086E-4</v>
      </c>
      <c r="G4691">
        <v>1942216</v>
      </c>
      <c r="H4691">
        <v>205873492</v>
      </c>
    </row>
    <row r="4692" spans="1:8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1307.7675394178295</v>
      </c>
      <c r="F4692">
        <f t="shared" si="73"/>
        <v>2.598566439982573E-3</v>
      </c>
      <c r="G4692">
        <v>503265</v>
      </c>
      <c r="H4692">
        <v>205873492</v>
      </c>
    </row>
    <row r="4693" spans="1:8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1789.4876033562105</v>
      </c>
      <c r="F4693">
        <f t="shared" si="73"/>
        <v>3.5557561192536944E-3</v>
      </c>
      <c r="G4693">
        <v>503265</v>
      </c>
      <c r="H4693">
        <v>205873492</v>
      </c>
    </row>
    <row r="4694" spans="1:8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5923.5885030087602</v>
      </c>
      <c r="F4694">
        <f t="shared" si="73"/>
        <v>3.1467441382287764E-3</v>
      </c>
      <c r="G4694">
        <v>1882450</v>
      </c>
      <c r="H4694">
        <v>205873492</v>
      </c>
    </row>
    <row r="4695" spans="1:8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6999.4452479029369</v>
      </c>
      <c r="F4695">
        <f t="shared" si="73"/>
        <v>3.7182635649833659E-3</v>
      </c>
      <c r="G4695">
        <v>1882450</v>
      </c>
      <c r="H4695">
        <v>205873492</v>
      </c>
    </row>
    <row r="4696" spans="1:8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9.1288653562091717</v>
      </c>
      <c r="F4696">
        <f t="shared" si="73"/>
        <v>1.4209014204879874E-4</v>
      </c>
      <c r="G4696">
        <v>64247</v>
      </c>
      <c r="H4696">
        <v>205873492</v>
      </c>
    </row>
    <row r="4697" spans="1:8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40.258463379443988</v>
      </c>
      <c r="F4697">
        <f t="shared" si="73"/>
        <v>6.2662012824636149E-4</v>
      </c>
      <c r="G4697">
        <v>64247</v>
      </c>
      <c r="H4697">
        <v>205873492</v>
      </c>
    </row>
    <row r="4698" spans="1:8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1080.2873207985933</v>
      </c>
      <c r="F4698">
        <f t="shared" si="73"/>
        <v>1.5044778633163706E-3</v>
      </c>
      <c r="G4698">
        <v>718048</v>
      </c>
      <c r="H4698">
        <v>205873492</v>
      </c>
    </row>
    <row r="4699" spans="1:8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1455.7949079040161</v>
      </c>
      <c r="F4699">
        <f t="shared" si="73"/>
        <v>2.0274339708543387E-3</v>
      </c>
      <c r="G4699">
        <v>718048</v>
      </c>
      <c r="H4699">
        <v>205873492</v>
      </c>
    </row>
    <row r="4700" spans="1:8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2280.6921799764818</v>
      </c>
      <c r="F4700">
        <f t="shared" si="73"/>
        <v>2.4090970528958294E-3</v>
      </c>
      <c r="G4700">
        <v>946700</v>
      </c>
      <c r="H4700">
        <v>205873492</v>
      </c>
    </row>
    <row r="4701" spans="1:8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2393.0309659980053</v>
      </c>
      <c r="F4701">
        <f t="shared" si="73"/>
        <v>2.5277606063145719E-3</v>
      </c>
      <c r="G4701">
        <v>946700</v>
      </c>
      <c r="H4701">
        <v>205873492</v>
      </c>
    </row>
    <row r="4702" spans="1:8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2212.4803517724358</v>
      </c>
      <c r="F4702">
        <f t="shared" si="73"/>
        <v>3.7742627145121235E-3</v>
      </c>
      <c r="G4702">
        <v>586202</v>
      </c>
      <c r="H4702">
        <v>205873492</v>
      </c>
    </row>
    <row r="4703" spans="1:8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2265.2288743342078</v>
      </c>
      <c r="F4703">
        <f t="shared" si="73"/>
        <v>3.8642462399210644E-3</v>
      </c>
      <c r="G4703">
        <v>586202</v>
      </c>
      <c r="H4703">
        <v>205873492</v>
      </c>
    </row>
    <row r="4704" spans="1:8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4394.566005039188</v>
      </c>
      <c r="F4704">
        <f t="shared" si="73"/>
        <v>1.6085638974206585E-3</v>
      </c>
      <c r="G4704">
        <v>2731981</v>
      </c>
      <c r="H4704">
        <v>205873492</v>
      </c>
    </row>
    <row r="4705" spans="1:8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6264.7682356033711</v>
      </c>
      <c r="F4705">
        <f t="shared" si="73"/>
        <v>2.2931229154241452E-3</v>
      </c>
      <c r="G4705">
        <v>2731981</v>
      </c>
      <c r="H4705">
        <v>205873492</v>
      </c>
    </row>
    <row r="4706" spans="1:8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2187.2840092057886</v>
      </c>
      <c r="F4706">
        <f t="shared" si="73"/>
        <v>1.4760515310651217E-3</v>
      </c>
      <c r="G4706">
        <v>1481848</v>
      </c>
      <c r="H4706">
        <v>205873492</v>
      </c>
    </row>
    <row r="4707" spans="1:8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2758.3207144859957</v>
      </c>
      <c r="F4707">
        <f t="shared" si="73"/>
        <v>1.86140597044096E-3</v>
      </c>
      <c r="G4707">
        <v>1481848</v>
      </c>
      <c r="H4707">
        <v>205873492</v>
      </c>
    </row>
    <row r="4708" spans="1:8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419.37517968528886</v>
      </c>
      <c r="F4708">
        <f t="shared" si="73"/>
        <v>4.4481173897879101E-4</v>
      </c>
      <c r="G4708">
        <v>942815</v>
      </c>
      <c r="H4708">
        <v>205873492</v>
      </c>
    </row>
    <row r="4709" spans="1:8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584.08091400335434</v>
      </c>
      <c r="F4709">
        <f t="shared" ref="F4709:F4772" si="74">E4709/G4709</f>
        <v>6.1950744738188755E-4</v>
      </c>
      <c r="G4709">
        <v>942815</v>
      </c>
      <c r="H4709">
        <v>205873492</v>
      </c>
    </row>
    <row r="4710" spans="1:8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661.06585545351084</v>
      </c>
      <c r="F4710">
        <f t="shared" si="74"/>
        <v>4.905727073231356E-4</v>
      </c>
      <c r="G4710">
        <v>1347539</v>
      </c>
      <c r="H4710">
        <v>205873492</v>
      </c>
    </row>
    <row r="4711" spans="1:8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745.46955893601262</v>
      </c>
      <c r="F4711">
        <f t="shared" si="74"/>
        <v>5.53208151256485E-4</v>
      </c>
      <c r="G4711">
        <v>1347539</v>
      </c>
      <c r="H4711">
        <v>205873492</v>
      </c>
    </row>
    <row r="4712" spans="1:8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857.52525009665726</v>
      </c>
      <c r="F4712">
        <f t="shared" si="74"/>
        <v>2.5953289996297254E-3</v>
      </c>
      <c r="G4712">
        <v>330411</v>
      </c>
      <c r="H4712">
        <v>205873492</v>
      </c>
    </row>
    <row r="4713" spans="1:8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704.04893952457098</v>
      </c>
      <c r="F4713">
        <f t="shared" si="74"/>
        <v>2.1308277857715724E-3</v>
      </c>
      <c r="G4713">
        <v>330411</v>
      </c>
      <c r="H4713">
        <v>205873492</v>
      </c>
    </row>
    <row r="4714" spans="1:8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453.18346532041539</v>
      </c>
      <c r="F4714">
        <f t="shared" si="74"/>
        <v>6.9429676190423107E-4</v>
      </c>
      <c r="G4714">
        <v>652723</v>
      </c>
      <c r="H4714">
        <v>205873492</v>
      </c>
    </row>
    <row r="4715" spans="1:8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516.05161419894023</v>
      </c>
      <c r="F4715">
        <f t="shared" si="74"/>
        <v>7.9061349791403131E-4</v>
      </c>
      <c r="G4715">
        <v>652723</v>
      </c>
      <c r="H4715">
        <v>205873492</v>
      </c>
    </row>
    <row r="4716" spans="1:8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4943.1393918151198</v>
      </c>
      <c r="F4716">
        <f t="shared" si="74"/>
        <v>3.2954394429678519E-3</v>
      </c>
      <c r="G4716">
        <v>1499994</v>
      </c>
      <c r="H4716">
        <v>205873492</v>
      </c>
    </row>
    <row r="4717" spans="1:8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5534.4591233211613</v>
      </c>
      <c r="F4717">
        <f t="shared" si="74"/>
        <v>3.6896541741641376E-3</v>
      </c>
      <c r="G4717">
        <v>1499994</v>
      </c>
      <c r="H4717">
        <v>205873492</v>
      </c>
    </row>
    <row r="4718" spans="1:8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579.66429538965599</v>
      </c>
      <c r="F4718">
        <f t="shared" si="74"/>
        <v>1.1016694168407032E-3</v>
      </c>
      <c r="G4718">
        <v>526169</v>
      </c>
      <c r="H4718">
        <v>205873492</v>
      </c>
    </row>
    <row r="4719" spans="1:8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677.76256585043495</v>
      </c>
      <c r="F4719">
        <f t="shared" si="74"/>
        <v>1.2881081284728574E-3</v>
      </c>
      <c r="G4719">
        <v>526169</v>
      </c>
      <c r="H4719">
        <v>205873492</v>
      </c>
    </row>
    <row r="4720" spans="1:8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368.57996755211661</v>
      </c>
      <c r="F4720">
        <f t="shared" si="74"/>
        <v>6.9113841061800173E-4</v>
      </c>
      <c r="G4720">
        <v>533294</v>
      </c>
      <c r="H4720">
        <v>205873492</v>
      </c>
    </row>
    <row r="4721" spans="1:8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427.42663800184329</v>
      </c>
      <c r="F4721">
        <f t="shared" si="74"/>
        <v>8.0148405570256418E-4</v>
      </c>
      <c r="G4721">
        <v>533294</v>
      </c>
      <c r="H4721">
        <v>205873492</v>
      </c>
    </row>
    <row r="4722" spans="1:8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1600.28325218699</v>
      </c>
      <c r="F4722">
        <f t="shared" si="74"/>
        <v>1.1419648110075841E-3</v>
      </c>
      <c r="G4722">
        <v>1401342</v>
      </c>
      <c r="H4722">
        <v>205873492</v>
      </c>
    </row>
    <row r="4723" spans="1:8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1728.5948605623296</v>
      </c>
      <c r="F4723">
        <f t="shared" si="74"/>
        <v>1.2335281898082906E-3</v>
      </c>
      <c r="G4723">
        <v>1401342</v>
      </c>
      <c r="H4723">
        <v>205873492</v>
      </c>
    </row>
    <row r="4724" spans="1:8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1081.0912217928051</v>
      </c>
      <c r="F4724">
        <f t="shared" si="74"/>
        <v>1.0093195200421292E-3</v>
      </c>
      <c r="G4724">
        <v>1071109</v>
      </c>
      <c r="H4724">
        <v>205873492</v>
      </c>
    </row>
    <row r="4725" spans="1:8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1571.3192027157156</v>
      </c>
      <c r="F4725">
        <f t="shared" si="74"/>
        <v>1.4670021470417256E-3</v>
      </c>
      <c r="G4725">
        <v>1071109</v>
      </c>
      <c r="H4725">
        <v>205873492</v>
      </c>
    </row>
    <row r="4726" spans="1:8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17016.350757022443</v>
      </c>
      <c r="F4726">
        <f t="shared" si="74"/>
        <v>4.5648660525459666E-3</v>
      </c>
      <c r="G4726">
        <v>3727678</v>
      </c>
      <c r="H4726">
        <v>205873492</v>
      </c>
    </row>
    <row r="4727" spans="1:8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21169.812436518983</v>
      </c>
      <c r="F4727">
        <f t="shared" si="74"/>
        <v>5.6790882786868883E-3</v>
      </c>
      <c r="G4727">
        <v>3727678</v>
      </c>
      <c r="H4727">
        <v>205873492</v>
      </c>
    </row>
    <row r="4728" spans="1:8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381.30006342354227</v>
      </c>
      <c r="F4728">
        <f t="shared" si="74"/>
        <v>4.2278358919539439E-4</v>
      </c>
      <c r="G4728">
        <v>901880</v>
      </c>
      <c r="H4728">
        <v>205873492</v>
      </c>
    </row>
    <row r="4729" spans="1:8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412.27561427682497</v>
      </c>
      <c r="F4729">
        <f t="shared" si="74"/>
        <v>4.5712912391540443E-4</v>
      </c>
      <c r="G4729">
        <v>901880</v>
      </c>
      <c r="H4729">
        <v>205873492</v>
      </c>
    </row>
    <row r="4730" spans="1:8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1187.3196879978195</v>
      </c>
      <c r="F4730">
        <f t="shared" si="74"/>
        <v>2.1518029645887565E-3</v>
      </c>
      <c r="G4730">
        <v>551779</v>
      </c>
      <c r="H4730">
        <v>205873492</v>
      </c>
    </row>
    <row r="4731" spans="1:8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1576.2630990157456</v>
      </c>
      <c r="F4731">
        <f t="shared" si="74"/>
        <v>2.8566928045752841E-3</v>
      </c>
      <c r="G4731">
        <v>551779</v>
      </c>
      <c r="H4731">
        <v>205873492</v>
      </c>
    </row>
    <row r="4732" spans="1:8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296.06349983313214</v>
      </c>
      <c r="F4732">
        <f t="shared" si="74"/>
        <v>7.6317024025202972E-4</v>
      </c>
      <c r="G4732">
        <v>387939</v>
      </c>
      <c r="H4732">
        <v>205873492</v>
      </c>
    </row>
    <row r="4733" spans="1:8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342.33091242022658</v>
      </c>
      <c r="F4733">
        <f t="shared" si="74"/>
        <v>8.8243489935331738E-4</v>
      </c>
      <c r="G4733">
        <v>387939</v>
      </c>
      <c r="H4733">
        <v>205873492</v>
      </c>
    </row>
    <row r="4734" spans="1:8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1381.5566779540361</v>
      </c>
      <c r="F4734">
        <f t="shared" si="74"/>
        <v>1.4985385948200701E-3</v>
      </c>
      <c r="G4734">
        <v>921936</v>
      </c>
      <c r="H4734">
        <v>205873492</v>
      </c>
    </row>
    <row r="4735" spans="1:8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1776.3961951014014</v>
      </c>
      <c r="F4735">
        <f t="shared" si="74"/>
        <v>1.926810749446167E-3</v>
      </c>
      <c r="G4735">
        <v>921936</v>
      </c>
      <c r="H4735">
        <v>205873492</v>
      </c>
    </row>
    <row r="4736" spans="1:8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1941.6450849971566</v>
      </c>
      <c r="F4736">
        <f t="shared" si="74"/>
        <v>2.1625278412280287E-3</v>
      </c>
      <c r="G4736">
        <v>897859</v>
      </c>
      <c r="H4736">
        <v>205873492</v>
      </c>
    </row>
    <row r="4737" spans="1:8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2716.049831194659</v>
      </c>
      <c r="F4737">
        <f t="shared" si="74"/>
        <v>3.0250293544918064E-3</v>
      </c>
      <c r="G4737">
        <v>897859</v>
      </c>
      <c r="H4737">
        <v>205873492</v>
      </c>
    </row>
    <row r="4738" spans="1:8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667.79533216862478</v>
      </c>
      <c r="F4738">
        <f t="shared" si="74"/>
        <v>1.6437755710513905E-3</v>
      </c>
      <c r="G4738">
        <v>406257</v>
      </c>
      <c r="H4738">
        <v>205873492</v>
      </c>
    </row>
    <row r="4739" spans="1:8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766.60689196243447</v>
      </c>
      <c r="F4739">
        <f t="shared" si="74"/>
        <v>1.8869998349872973E-3</v>
      </c>
      <c r="G4739">
        <v>406257</v>
      </c>
      <c r="H4739">
        <v>205873492</v>
      </c>
    </row>
    <row r="4740" spans="1:8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297.78162548929538</v>
      </c>
      <c r="F4740">
        <f t="shared" si="74"/>
        <v>6.4589808905895509E-4</v>
      </c>
      <c r="G4740">
        <v>461035</v>
      </c>
      <c r="H4740">
        <v>205873492</v>
      </c>
    </row>
    <row r="4741" spans="1:8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262.62201077230367</v>
      </c>
      <c r="F4741">
        <f t="shared" si="74"/>
        <v>5.6963573432017886E-4</v>
      </c>
      <c r="G4741">
        <v>461035</v>
      </c>
      <c r="H4741">
        <v>205873492</v>
      </c>
    </row>
    <row r="4742" spans="1:8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7104.923869114974</v>
      </c>
      <c r="F4742">
        <f t="shared" si="74"/>
        <v>4.1552980290721769E-3</v>
      </c>
      <c r="G4742">
        <v>1709847</v>
      </c>
      <c r="H4742">
        <v>205873492</v>
      </c>
    </row>
    <row r="4743" spans="1:8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8650.8158784487096</v>
      </c>
      <c r="F4743">
        <f t="shared" si="74"/>
        <v>5.0594093380569782E-3</v>
      </c>
      <c r="G4743">
        <v>1709847</v>
      </c>
      <c r="H4743">
        <v>205873492</v>
      </c>
    </row>
    <row r="4744" spans="1:8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588.29718283494708</v>
      </c>
      <c r="F4744">
        <f t="shared" si="74"/>
        <v>6.5269464753981538E-4</v>
      </c>
      <c r="G4744">
        <v>901336</v>
      </c>
      <c r="H4744">
        <v>205873492</v>
      </c>
    </row>
    <row r="4745" spans="1:8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690.76807669602124</v>
      </c>
      <c r="F4745">
        <f t="shared" si="74"/>
        <v>7.6638243307270673E-4</v>
      </c>
      <c r="G4745">
        <v>901336</v>
      </c>
      <c r="H4745">
        <v>205873492</v>
      </c>
    </row>
    <row r="4746" spans="1:8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97.896440524159686</v>
      </c>
      <c r="F4746">
        <f t="shared" si="74"/>
        <v>3.1159645844272397E-4</v>
      </c>
      <c r="G4746">
        <v>314177</v>
      </c>
      <c r="H4746">
        <v>205873492</v>
      </c>
    </row>
    <row r="4747" spans="1:8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123.28621340647317</v>
      </c>
      <c r="F4747">
        <f t="shared" si="74"/>
        <v>3.9241005358913339E-4</v>
      </c>
      <c r="G4747">
        <v>314177</v>
      </c>
      <c r="H4747">
        <v>205873492</v>
      </c>
    </row>
    <row r="4748" spans="1:8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2526.5834605219479</v>
      </c>
      <c r="F4748">
        <f t="shared" si="74"/>
        <v>1.9957719788509251E-3</v>
      </c>
      <c r="G4748">
        <v>1265968</v>
      </c>
      <c r="H4748">
        <v>205873492</v>
      </c>
    </row>
    <row r="4749" spans="1:8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3140.8713432468508</v>
      </c>
      <c r="F4749">
        <f t="shared" si="74"/>
        <v>2.4810037404159116E-3</v>
      </c>
      <c r="G4749">
        <v>1265968</v>
      </c>
      <c r="H4749">
        <v>205873492</v>
      </c>
    </row>
    <row r="4750" spans="1:8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4402.002719473614</v>
      </c>
      <c r="F4750">
        <f t="shared" si="74"/>
        <v>2.8999961259670143E-3</v>
      </c>
      <c r="G4750">
        <v>1517934</v>
      </c>
      <c r="H4750">
        <v>205873492</v>
      </c>
    </row>
    <row r="4751" spans="1:8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6868.7595486797763</v>
      </c>
      <c r="F4751">
        <f t="shared" si="74"/>
        <v>4.5250712802267926E-3</v>
      </c>
      <c r="G4751">
        <v>1517934</v>
      </c>
      <c r="H4751">
        <v>205873492</v>
      </c>
    </row>
    <row r="4752" spans="1:8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633.13402885170535</v>
      </c>
      <c r="F4752">
        <f t="shared" si="74"/>
        <v>5.9830773236613721E-4</v>
      </c>
      <c r="G4752">
        <v>1058208</v>
      </c>
      <c r="H4752">
        <v>205873492</v>
      </c>
    </row>
    <row r="4753" spans="1:8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734.80293997829494</v>
      </c>
      <c r="F4753">
        <f t="shared" si="74"/>
        <v>6.9438422311898502E-4</v>
      </c>
      <c r="G4753">
        <v>1058208</v>
      </c>
      <c r="H4753">
        <v>205873492</v>
      </c>
    </row>
    <row r="4754" spans="1:8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2506.3994546972276</v>
      </c>
      <c r="F4754">
        <f t="shared" si="74"/>
        <v>3.8790766834339487E-3</v>
      </c>
      <c r="G4754">
        <v>646133</v>
      </c>
      <c r="H4754">
        <v>205873492</v>
      </c>
    </row>
    <row r="4755" spans="1:8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1611.9196288422445</v>
      </c>
      <c r="F4755">
        <f t="shared" si="74"/>
        <v>2.4947180051819741E-3</v>
      </c>
      <c r="G4755">
        <v>646133</v>
      </c>
      <c r="H4755">
        <v>205873492</v>
      </c>
    </row>
    <row r="4756" spans="1:8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2734.166827762233</v>
      </c>
      <c r="F4756">
        <f t="shared" si="74"/>
        <v>1.1513086084173601E-3</v>
      </c>
      <c r="G4756">
        <v>2374834</v>
      </c>
      <c r="H4756">
        <v>205873492</v>
      </c>
    </row>
    <row r="4757" spans="1:8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3362.1180667474719</v>
      </c>
      <c r="F4757">
        <f t="shared" si="74"/>
        <v>1.4157276115919983E-3</v>
      </c>
      <c r="G4757">
        <v>2374834</v>
      </c>
      <c r="H4757">
        <v>205873492</v>
      </c>
    </row>
    <row r="4758" spans="1:8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798.97235195744497</v>
      </c>
      <c r="F4758">
        <f t="shared" si="74"/>
        <v>5.7574007639625037E-4</v>
      </c>
      <c r="G4758">
        <v>1387731</v>
      </c>
      <c r="H4758">
        <v>205873492</v>
      </c>
    </row>
    <row r="4759" spans="1:8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6403.4653111392126</v>
      </c>
      <c r="F4759">
        <f t="shared" si="74"/>
        <v>4.6143419085825799E-3</v>
      </c>
      <c r="G4759">
        <v>1387731</v>
      </c>
      <c r="H4759">
        <v>205873492</v>
      </c>
    </row>
    <row r="4760" spans="1:8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11311.661818633089</v>
      </c>
      <c r="F4760">
        <f t="shared" si="74"/>
        <v>2.8684829751341062E-3</v>
      </c>
      <c r="G4760">
        <v>3943430</v>
      </c>
      <c r="H4760">
        <v>205873492</v>
      </c>
    </row>
    <row r="4761" spans="1:8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18429.373587344224</v>
      </c>
      <c r="F4761">
        <f t="shared" si="74"/>
        <v>4.6734374864887225E-3</v>
      </c>
      <c r="G4761">
        <v>3943430</v>
      </c>
      <c r="H4761">
        <v>205873492</v>
      </c>
    </row>
    <row r="4762" spans="1:8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211.03049231531858</v>
      </c>
      <c r="F4762">
        <f t="shared" si="74"/>
        <v>4.6101288533867228E-4</v>
      </c>
      <c r="G4762">
        <v>457754</v>
      </c>
      <c r="H4762">
        <v>205873492</v>
      </c>
    </row>
    <row r="4763" spans="1:8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268.03015240666639</v>
      </c>
      <c r="F4763">
        <f t="shared" si="74"/>
        <v>5.8553317372795515E-4</v>
      </c>
      <c r="G4763">
        <v>457754</v>
      </c>
      <c r="H4763">
        <v>205873492</v>
      </c>
    </row>
    <row r="4764" spans="1:8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927.62760016356799</v>
      </c>
      <c r="F4764">
        <f t="shared" si="74"/>
        <v>1.3955268049668926E-3</v>
      </c>
      <c r="G4764">
        <v>664715</v>
      </c>
      <c r="H4764">
        <v>205873492</v>
      </c>
    </row>
    <row r="4765" spans="1:8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941.21857013685462</v>
      </c>
      <c r="F4765">
        <f t="shared" si="74"/>
        <v>1.415973116503847E-3</v>
      </c>
      <c r="G4765">
        <v>664715</v>
      </c>
      <c r="H4765">
        <v>205873492</v>
      </c>
    </row>
    <row r="4766" spans="1:8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379.4633937439495</v>
      </c>
      <c r="F4766">
        <f t="shared" si="74"/>
        <v>1.6966886284691552E-4</v>
      </c>
      <c r="G4766">
        <v>2236494</v>
      </c>
      <c r="H4766">
        <v>205873492</v>
      </c>
    </row>
    <row r="4767" spans="1:8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12068.889928173392</v>
      </c>
      <c r="F4767">
        <f t="shared" si="74"/>
        <v>5.3963435306213173E-3</v>
      </c>
      <c r="G4767">
        <v>2236494</v>
      </c>
      <c r="H4767">
        <v>205873492</v>
      </c>
    </row>
    <row r="4768" spans="1:8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116.06035186314102</v>
      </c>
      <c r="F4768">
        <f t="shared" si="74"/>
        <v>4.738801292821633E-4</v>
      </c>
      <c r="G4768">
        <v>244915</v>
      </c>
      <c r="H4768">
        <v>205873492</v>
      </c>
    </row>
    <row r="4769" spans="1:8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159.61120933032487</v>
      </c>
      <c r="F4769">
        <f t="shared" si="74"/>
        <v>6.5170042394432708E-4</v>
      </c>
      <c r="G4769">
        <v>244915</v>
      </c>
      <c r="H4769">
        <v>205873492</v>
      </c>
    </row>
    <row r="4770" spans="1:8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467.77907587791833</v>
      </c>
      <c r="F4770">
        <f t="shared" si="74"/>
        <v>9.7646215127264794E-4</v>
      </c>
      <c r="G4770">
        <v>479055</v>
      </c>
      <c r="H4770">
        <v>205873492</v>
      </c>
    </row>
    <row r="4771" spans="1:8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756.48166800840067</v>
      </c>
      <c r="F4771">
        <f t="shared" si="74"/>
        <v>1.5791123524614098E-3</v>
      </c>
      <c r="G4771">
        <v>479055</v>
      </c>
      <c r="H4771">
        <v>205873492</v>
      </c>
    </row>
    <row r="4772" spans="1:8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4482.1468183974775</v>
      </c>
      <c r="F4772">
        <f t="shared" si="74"/>
        <v>2.9070700835171397E-3</v>
      </c>
      <c r="G4772">
        <v>1541809</v>
      </c>
      <c r="H4772">
        <v>205873492</v>
      </c>
    </row>
    <row r="4773" spans="1:8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6186.6705179776673</v>
      </c>
      <c r="F4773">
        <f t="shared" ref="F4773:F4836" si="75">E4773/G4773</f>
        <v>4.0126050100743136E-3</v>
      </c>
      <c r="G4773">
        <v>1541809</v>
      </c>
      <c r="H4773">
        <v>205873492</v>
      </c>
    </row>
    <row r="4774" spans="1:8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3034.3569230847393</v>
      </c>
      <c r="F4774">
        <f t="shared" si="75"/>
        <v>4.6636853582803558E-3</v>
      </c>
      <c r="G4774">
        <v>650635</v>
      </c>
      <c r="H4774">
        <v>205873492</v>
      </c>
    </row>
    <row r="4775" spans="1:8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3094.9849196487885</v>
      </c>
      <c r="F4775">
        <f t="shared" si="75"/>
        <v>4.7568681667121944E-3</v>
      </c>
      <c r="G4775">
        <v>650635</v>
      </c>
      <c r="H4775">
        <v>205873492</v>
      </c>
    </row>
    <row r="4776" spans="1:8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2452.0692215383842</v>
      </c>
      <c r="F4776">
        <f t="shared" si="75"/>
        <v>2.3151861552928497E-3</v>
      </c>
      <c r="G4776">
        <v>1059124</v>
      </c>
      <c r="H4776">
        <v>205873492</v>
      </c>
    </row>
    <row r="4777" spans="1:8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1666.8006111739408</v>
      </c>
      <c r="F4777">
        <f t="shared" si="75"/>
        <v>1.573753980812389E-3</v>
      </c>
      <c r="G4777">
        <v>1059124</v>
      </c>
      <c r="H4777">
        <v>205873492</v>
      </c>
    </row>
    <row r="4778" spans="1:8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3636.4830197008964</v>
      </c>
      <c r="F4778">
        <f t="shared" si="75"/>
        <v>1.5514237711317773E-3</v>
      </c>
      <c r="G4778">
        <v>2343965</v>
      </c>
      <c r="H4778">
        <v>205873492</v>
      </c>
    </row>
    <row r="4779" spans="1:8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4279.7840500905386</v>
      </c>
      <c r="F4779">
        <f t="shared" si="75"/>
        <v>1.8258737012244374E-3</v>
      </c>
      <c r="G4779">
        <v>2343965</v>
      </c>
      <c r="H4779">
        <v>205873492</v>
      </c>
    </row>
    <row r="4780" spans="1:8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1398.5165698850994</v>
      </c>
      <c r="F4780">
        <f t="shared" si="75"/>
        <v>8.3534620606501319E-4</v>
      </c>
      <c r="G4780">
        <v>1674176</v>
      </c>
      <c r="H4780">
        <v>205873492</v>
      </c>
    </row>
    <row r="4781" spans="1:8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1394.3806264063583</v>
      </c>
      <c r="F4781">
        <f t="shared" si="75"/>
        <v>8.3287577077102899E-4</v>
      </c>
      <c r="G4781">
        <v>1674176</v>
      </c>
      <c r="H4781">
        <v>205873492</v>
      </c>
    </row>
    <row r="4782" spans="1:8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18303.405396915281</v>
      </c>
      <c r="F4782">
        <f t="shared" si="75"/>
        <v>3.9133772398666196E-3</v>
      </c>
      <c r="G4782">
        <v>4677138</v>
      </c>
      <c r="H4782">
        <v>205873492</v>
      </c>
    </row>
    <row r="4783" spans="1:8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22888.341463714132</v>
      </c>
      <c r="F4783">
        <f t="shared" si="75"/>
        <v>4.8936639166332341E-3</v>
      </c>
      <c r="G4783">
        <v>4677138</v>
      </c>
      <c r="H4783">
        <v>205873492</v>
      </c>
    </row>
    <row r="4784" spans="1:8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3296.862139365759</v>
      </c>
      <c r="F4784">
        <f t="shared" si="75"/>
        <v>1.2491681864311849E-3</v>
      </c>
      <c r="G4784">
        <v>2639246</v>
      </c>
      <c r="H4784">
        <v>205873492</v>
      </c>
    </row>
    <row r="4785" spans="1:8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3659.038471057499</v>
      </c>
      <c r="F4785">
        <f t="shared" si="75"/>
        <v>1.3863953837791169E-3</v>
      </c>
      <c r="G4785">
        <v>2639246</v>
      </c>
      <c r="H4785">
        <v>205873492</v>
      </c>
    </row>
    <row r="4786" spans="1:8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5880.2097713630319</v>
      </c>
      <c r="F4786">
        <f t="shared" si="75"/>
        <v>2.731632180899619E-3</v>
      </c>
      <c r="G4786">
        <v>2152636</v>
      </c>
      <c r="H4786">
        <v>205873492</v>
      </c>
    </row>
    <row r="4787" spans="1:8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6350.4648082338972</v>
      </c>
      <c r="F4787">
        <f t="shared" si="75"/>
        <v>2.9500876173370219E-3</v>
      </c>
      <c r="G4787">
        <v>2152636</v>
      </c>
      <c r="H4787">
        <v>205873492</v>
      </c>
    </row>
    <row r="4788" spans="1:8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2650.9553721611696</v>
      </c>
      <c r="F4788">
        <f t="shared" si="75"/>
        <v>6.7521857026521933E-3</v>
      </c>
      <c r="G4788">
        <v>392607</v>
      </c>
      <c r="H4788">
        <v>205873492</v>
      </c>
    </row>
    <row r="4789" spans="1:8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2575.5575503836671</v>
      </c>
      <c r="F4789">
        <f t="shared" si="75"/>
        <v>6.5601416948339363E-3</v>
      </c>
      <c r="G4789">
        <v>392607</v>
      </c>
      <c r="H4789">
        <v>205873492</v>
      </c>
    </row>
    <row r="4790" spans="1:8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4484.953380836545</v>
      </c>
      <c r="F4790">
        <f t="shared" si="75"/>
        <v>2.6145126963085406E-3</v>
      </c>
      <c r="G4790">
        <v>1715407</v>
      </c>
      <c r="H4790">
        <v>205873492</v>
      </c>
    </row>
    <row r="4791" spans="1:8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4763.9955779187248</v>
      </c>
      <c r="F4791">
        <f t="shared" si="75"/>
        <v>2.7771809127039382E-3</v>
      </c>
      <c r="G4791">
        <v>1715407</v>
      </c>
      <c r="H4791">
        <v>205873492</v>
      </c>
    </row>
    <row r="4792" spans="1:8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1088.3191618149015</v>
      </c>
      <c r="F4792">
        <f t="shared" si="75"/>
        <v>1.488169461838419E-3</v>
      </c>
      <c r="G4792">
        <v>731314</v>
      </c>
      <c r="H4792">
        <v>205873492</v>
      </c>
    </row>
    <row r="4793" spans="1:8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1094.4051472517772</v>
      </c>
      <c r="F4793">
        <f t="shared" si="75"/>
        <v>1.4964914486141072E-3</v>
      </c>
      <c r="G4793">
        <v>731314</v>
      </c>
      <c r="H4793">
        <v>205873492</v>
      </c>
    </row>
    <row r="4794" spans="1:8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988.4550444906173</v>
      </c>
      <c r="F4794">
        <f t="shared" si="75"/>
        <v>2.4710264150378664E-3</v>
      </c>
      <c r="G4794">
        <v>400018</v>
      </c>
      <c r="H4794">
        <v>205873492</v>
      </c>
    </row>
    <row r="4795" spans="1:8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1036.3742525149828</v>
      </c>
      <c r="F4795">
        <f t="shared" si="75"/>
        <v>2.5908190444304574E-3</v>
      </c>
      <c r="G4795">
        <v>400018</v>
      </c>
      <c r="H4795">
        <v>205873492</v>
      </c>
    </row>
    <row r="4796" spans="1:8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22182.286315833651</v>
      </c>
      <c r="F4796">
        <f t="shared" si="75"/>
        <v>9.4913520427339169E-3</v>
      </c>
      <c r="G4796">
        <v>2337105</v>
      </c>
      <c r="H4796">
        <v>205873492</v>
      </c>
    </row>
    <row r="4797" spans="1:8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21958.101391568929</v>
      </c>
      <c r="F4797">
        <f t="shared" si="75"/>
        <v>9.3954278440929826E-3</v>
      </c>
      <c r="G4797">
        <v>2337105</v>
      </c>
      <c r="H4797">
        <v>205873492</v>
      </c>
    </row>
    <row r="4798" spans="1:8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2109.2597055994856</v>
      </c>
      <c r="F4798">
        <f t="shared" si="75"/>
        <v>4.7903208497502613E-3</v>
      </c>
      <c r="G4798">
        <v>440317</v>
      </c>
      <c r="H4798">
        <v>205873492</v>
      </c>
    </row>
    <row r="4799" spans="1:8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2081.742160246095</v>
      </c>
      <c r="F4799">
        <f t="shared" si="75"/>
        <v>4.7278259986466451E-3</v>
      </c>
      <c r="G4799">
        <v>440317</v>
      </c>
      <c r="H4799">
        <v>205873492</v>
      </c>
    </row>
    <row r="4800" spans="1:8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45460.869339828394</v>
      </c>
      <c r="F4800">
        <f t="shared" si="75"/>
        <v>6.7560023153397245E-3</v>
      </c>
      <c r="G4800">
        <v>6728960</v>
      </c>
      <c r="H4800">
        <v>205873492</v>
      </c>
    </row>
    <row r="4801" spans="1:8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54514.472191722751</v>
      </c>
      <c r="F4801">
        <f t="shared" si="75"/>
        <v>8.1014706866622405E-3</v>
      </c>
      <c r="G4801">
        <v>6728960</v>
      </c>
      <c r="H4801">
        <v>205873492</v>
      </c>
    </row>
    <row r="4802" spans="1:8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6523.8566861077552</v>
      </c>
      <c r="F4802">
        <f t="shared" si="75"/>
        <v>3.8096670299522994E-3</v>
      </c>
      <c r="G4802">
        <v>1712448</v>
      </c>
      <c r="H4802">
        <v>205873492</v>
      </c>
    </row>
    <row r="4803" spans="1:8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7403.2969827607603</v>
      </c>
      <c r="F4803">
        <f t="shared" si="75"/>
        <v>4.3232244031706423E-3</v>
      </c>
      <c r="G4803">
        <v>1712448</v>
      </c>
      <c r="H4803">
        <v>205873492</v>
      </c>
    </row>
    <row r="4804" spans="1:8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7495.1933734327285</v>
      </c>
      <c r="F4804">
        <f t="shared" si="75"/>
        <v>7.2211367899794295E-3</v>
      </c>
      <c r="G4804">
        <v>1037952</v>
      </c>
      <c r="H4804">
        <v>205873492</v>
      </c>
    </row>
    <row r="4805" spans="1:8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7615.9272050393492</v>
      </c>
      <c r="F4805">
        <f t="shared" si="75"/>
        <v>7.3374560721876821E-3</v>
      </c>
      <c r="G4805">
        <v>1037952</v>
      </c>
      <c r="H4805">
        <v>205873492</v>
      </c>
    </row>
    <row r="4806" spans="1:8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17079.300622382598</v>
      </c>
      <c r="F4806">
        <f t="shared" si="75"/>
        <v>6.5634787486694183E-3</v>
      </c>
      <c r="G4806">
        <v>2602172</v>
      </c>
      <c r="H4806">
        <v>205873492</v>
      </c>
    </row>
    <row r="4807" spans="1:8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15976.734419789629</v>
      </c>
      <c r="F4807">
        <f t="shared" si="75"/>
        <v>6.1397687853799168E-3</v>
      </c>
      <c r="G4807">
        <v>2602172</v>
      </c>
      <c r="H4807">
        <v>205873492</v>
      </c>
    </row>
    <row r="4808" spans="1:8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2355.1945306573334</v>
      </c>
      <c r="F4808">
        <f t="shared" si="75"/>
        <v>3.9816513116510462E-3</v>
      </c>
      <c r="G4808">
        <v>591512</v>
      </c>
      <c r="H4808">
        <v>205873492</v>
      </c>
    </row>
    <row r="4809" spans="1:8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2395.1861501497169</v>
      </c>
      <c r="F4809">
        <f t="shared" si="75"/>
        <v>4.0492604548170059E-3</v>
      </c>
      <c r="G4809">
        <v>591512</v>
      </c>
      <c r="H4809">
        <v>205873492</v>
      </c>
    </row>
    <row r="4810" spans="1:8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9575.3201122494647</v>
      </c>
      <c r="F4810">
        <f t="shared" si="75"/>
        <v>4.1492052478214539E-3</v>
      </c>
      <c r="G4810">
        <v>2307748</v>
      </c>
      <c r="H4810">
        <v>205873492</v>
      </c>
    </row>
    <row r="4811" spans="1:8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10064.244203513519</v>
      </c>
      <c r="F4811">
        <f t="shared" si="75"/>
        <v>4.3610672410997727E-3</v>
      </c>
      <c r="G4811">
        <v>2307748</v>
      </c>
      <c r="H4811">
        <v>205873492</v>
      </c>
    </row>
    <row r="4812" spans="1:8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2022.0868326131065</v>
      </c>
      <c r="F4812">
        <f t="shared" si="75"/>
        <v>4.4545637107722379E-3</v>
      </c>
      <c r="G4812">
        <v>453936</v>
      </c>
      <c r="H4812">
        <v>205873492</v>
      </c>
    </row>
    <row r="4813" spans="1:8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2229.2854945193785</v>
      </c>
      <c r="F4813">
        <f t="shared" si="75"/>
        <v>4.9110127738698373E-3</v>
      </c>
      <c r="G4813">
        <v>453936</v>
      </c>
      <c r="H4813">
        <v>205873492</v>
      </c>
    </row>
    <row r="4814" spans="1:8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5810.519831809057</v>
      </c>
      <c r="F4814">
        <f t="shared" si="75"/>
        <v>9.1625888097254422E-3</v>
      </c>
      <c r="G4814">
        <v>634157</v>
      </c>
      <c r="H4814">
        <v>205873492</v>
      </c>
    </row>
    <row r="4815" spans="1:8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5758.5229912663963</v>
      </c>
      <c r="F4815">
        <f t="shared" si="75"/>
        <v>9.0805951700704979E-3</v>
      </c>
      <c r="G4815">
        <v>634157</v>
      </c>
      <c r="H4815">
        <v>205873492</v>
      </c>
    </row>
    <row r="4816" spans="1:8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13131.919930387336</v>
      </c>
      <c r="F4816">
        <f t="shared" si="75"/>
        <v>5.7988836376105446E-3</v>
      </c>
      <c r="G4816">
        <v>2264560</v>
      </c>
      <c r="H4816">
        <v>205873492</v>
      </c>
    </row>
    <row r="4817" spans="1:8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15604.740165039922</v>
      </c>
      <c r="F4817">
        <f t="shared" si="75"/>
        <v>6.8908486262408246E-3</v>
      </c>
      <c r="G4817">
        <v>2264560</v>
      </c>
      <c r="H4817">
        <v>205873492</v>
      </c>
    </row>
    <row r="4818" spans="1:8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2056.4285440892277</v>
      </c>
      <c r="F4818">
        <f t="shared" si="75"/>
        <v>3.3112445238811222E-3</v>
      </c>
      <c r="G4818">
        <v>621044</v>
      </c>
      <c r="H4818">
        <v>205873492</v>
      </c>
    </row>
    <row r="4819" spans="1:8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2057.6088279293581</v>
      </c>
      <c r="F4819">
        <f t="shared" si="75"/>
        <v>3.3131450073253395E-3</v>
      </c>
      <c r="G4819">
        <v>621044</v>
      </c>
      <c r="H4819">
        <v>205873492</v>
      </c>
    </row>
    <row r="4820" spans="1:8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957.74566453437535</v>
      </c>
      <c r="F4820">
        <f t="shared" si="75"/>
        <v>2.9479074903332675E-3</v>
      </c>
      <c r="G4820">
        <v>324890</v>
      </c>
      <c r="H4820">
        <v>205873492</v>
      </c>
    </row>
    <row r="4821" spans="1:8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1029.3134725306456</v>
      </c>
      <c r="F4821">
        <f t="shared" si="75"/>
        <v>3.1681906877116736E-3</v>
      </c>
      <c r="G4821">
        <v>324890</v>
      </c>
      <c r="H4821">
        <v>205873492</v>
      </c>
    </row>
    <row r="4822" spans="1:8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4732.0357012751883</v>
      </c>
      <c r="F4822">
        <f t="shared" si="75"/>
        <v>5.1787097769573102E-3</v>
      </c>
      <c r="G4822">
        <v>913748</v>
      </c>
      <c r="H4822">
        <v>205873492</v>
      </c>
    </row>
    <row r="4823" spans="1:8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5907.6279408099481</v>
      </c>
      <c r="F4823">
        <f t="shared" si="75"/>
        <v>6.4652704474427829E-3</v>
      </c>
      <c r="G4823">
        <v>913748</v>
      </c>
      <c r="H4823">
        <v>205873492</v>
      </c>
    </row>
    <row r="4824" spans="1:8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2442.7328141338776</v>
      </c>
      <c r="F4824">
        <f t="shared" si="75"/>
        <v>4.9653481492935901E-3</v>
      </c>
      <c r="G4824">
        <v>491956</v>
      </c>
      <c r="H4824">
        <v>205873492</v>
      </c>
    </row>
    <row r="4825" spans="1:8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2931.4240712999085</v>
      </c>
      <c r="F4825">
        <f t="shared" si="75"/>
        <v>5.9587118996412454E-3</v>
      </c>
      <c r="G4825">
        <v>491956</v>
      </c>
      <c r="H4825">
        <v>205873492</v>
      </c>
    </row>
    <row r="4826" spans="1:8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3196.872929853314</v>
      </c>
      <c r="F4826">
        <f t="shared" si="75"/>
        <v>3.9678105923198828E-3</v>
      </c>
      <c r="G4826">
        <v>805702</v>
      </c>
      <c r="H4826">
        <v>205873492</v>
      </c>
    </row>
    <row r="4827" spans="1:8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3749.2968952079041</v>
      </c>
      <c r="F4827">
        <f t="shared" si="75"/>
        <v>4.6534536282743545E-3</v>
      </c>
      <c r="G4827">
        <v>805702</v>
      </c>
      <c r="H4827">
        <v>205873492</v>
      </c>
    </row>
    <row r="4828" spans="1:8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4586.5394163894971</v>
      </c>
      <c r="F4828">
        <f t="shared" si="75"/>
        <v>4.1129460209187643E-3</v>
      </c>
      <c r="G4828">
        <v>1115147</v>
      </c>
      <c r="H4828">
        <v>205873492</v>
      </c>
    </row>
    <row r="4829" spans="1:8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5974.1647389715154</v>
      </c>
      <c r="F4829">
        <f t="shared" si="75"/>
        <v>5.3572889842967032E-3</v>
      </c>
      <c r="G4829">
        <v>1115147</v>
      </c>
      <c r="H4829">
        <v>205873492</v>
      </c>
    </row>
    <row r="4830" spans="1:8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73970.95094231925</v>
      </c>
      <c r="F4830">
        <f t="shared" si="75"/>
        <v>5.6968423127326182E-3</v>
      </c>
      <c r="G4830">
        <v>12984553</v>
      </c>
      <c r="H4830">
        <v>205873492</v>
      </c>
    </row>
    <row r="4831" spans="1:8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87900.40993207517</v>
      </c>
      <c r="F4831">
        <f t="shared" si="75"/>
        <v>6.7696138582572056E-3</v>
      </c>
      <c r="G4831">
        <v>12984553</v>
      </c>
      <c r="H4831">
        <v>205873492</v>
      </c>
    </row>
    <row r="4832" spans="1:8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13411.67550044225</v>
      </c>
      <c r="F4832">
        <f t="shared" si="75"/>
        <v>7.9093291889393205E-3</v>
      </c>
      <c r="G4832">
        <v>1695678</v>
      </c>
      <c r="H4832">
        <v>205873492</v>
      </c>
    </row>
    <row r="4833" spans="1:8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12723.037467215796</v>
      </c>
      <c r="F4833">
        <f t="shared" si="75"/>
        <v>7.5032155086141332E-3</v>
      </c>
      <c r="G4833">
        <v>1695678</v>
      </c>
      <c r="H4833">
        <v>205873492</v>
      </c>
    </row>
    <row r="4834" spans="1:8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26472.600643019174</v>
      </c>
      <c r="F4834">
        <f t="shared" si="75"/>
        <v>1.0216324230114924E-2</v>
      </c>
      <c r="G4834">
        <v>2591206</v>
      </c>
      <c r="H4834">
        <v>205873492</v>
      </c>
    </row>
    <row r="4835" spans="1:8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23698.738979248279</v>
      </c>
      <c r="F4835">
        <f t="shared" si="75"/>
        <v>9.1458336308453594E-3</v>
      </c>
      <c r="G4835">
        <v>2591206</v>
      </c>
      <c r="H4835">
        <v>205873492</v>
      </c>
    </row>
    <row r="4836" spans="1:8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6767.1527553916094</v>
      </c>
      <c r="F4836">
        <f t="shared" si="75"/>
        <v>9.0330114013220299E-3</v>
      </c>
      <c r="G4836">
        <v>749158</v>
      </c>
      <c r="H4836">
        <v>205873492</v>
      </c>
    </row>
    <row r="4837" spans="1:8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5864.6453044074333</v>
      </c>
      <c r="F4837">
        <f t="shared" ref="F4837:F4900" si="76">E4837/G4837</f>
        <v>7.8283156615926597E-3</v>
      </c>
      <c r="G4837">
        <v>749158</v>
      </c>
      <c r="H4837">
        <v>205873492</v>
      </c>
    </row>
    <row r="4838" spans="1:8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12891.919483507054</v>
      </c>
      <c r="F4838">
        <f t="shared" si="76"/>
        <v>8.1864944119187863E-3</v>
      </c>
      <c r="G4838">
        <v>1574779</v>
      </c>
      <c r="H4838">
        <v>205873492</v>
      </c>
    </row>
    <row r="4839" spans="1:8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12370.785114543523</v>
      </c>
      <c r="F4839">
        <f t="shared" si="76"/>
        <v>7.8555690128859507E-3</v>
      </c>
      <c r="G4839">
        <v>1574779</v>
      </c>
      <c r="H4839">
        <v>205873492</v>
      </c>
    </row>
    <row r="4840" spans="1:8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8984.4595399292339</v>
      </c>
      <c r="F4840">
        <f t="shared" si="76"/>
        <v>1.016752188375762E-2</v>
      </c>
      <c r="G4840">
        <v>883643</v>
      </c>
      <c r="H4840">
        <v>205873492</v>
      </c>
    </row>
    <row r="4841" spans="1:8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8583.5546775843359</v>
      </c>
      <c r="F4841">
        <f t="shared" si="76"/>
        <v>9.7138263728500495E-3</v>
      </c>
      <c r="G4841">
        <v>883643</v>
      </c>
      <c r="H4841">
        <v>205873492</v>
      </c>
    </row>
    <row r="4842" spans="1:8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11365.982924143946</v>
      </c>
      <c r="F4842">
        <f t="shared" si="76"/>
        <v>7.5667134172183572E-3</v>
      </c>
      <c r="G4842">
        <v>1502103</v>
      </c>
      <c r="H4842">
        <v>205873492</v>
      </c>
    </row>
    <row r="4843" spans="1:8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11945.410540266461</v>
      </c>
      <c r="F4843">
        <f t="shared" si="76"/>
        <v>7.9524576811752998E-3</v>
      </c>
      <c r="G4843">
        <v>1502103</v>
      </c>
      <c r="H4843">
        <v>205873492</v>
      </c>
    </row>
    <row r="4844" spans="1:8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31244.629575170482</v>
      </c>
      <c r="F4844">
        <f t="shared" si="76"/>
        <v>7.4969616070802879E-3</v>
      </c>
      <c r="G4844">
        <v>4167639</v>
      </c>
      <c r="H4844">
        <v>205873492</v>
      </c>
    </row>
    <row r="4845" spans="1:8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33484.569814680304</v>
      </c>
      <c r="F4845">
        <f t="shared" si="76"/>
        <v>8.034421842842027E-3</v>
      </c>
      <c r="G4845">
        <v>4167639</v>
      </c>
      <c r="H4845">
        <v>205873492</v>
      </c>
    </row>
    <row r="4846" spans="1:8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5129.9176027935537</v>
      </c>
      <c r="F4846">
        <f t="shared" si="76"/>
        <v>5.7074549713438368E-3</v>
      </c>
      <c r="G4846">
        <v>898810</v>
      </c>
      <c r="H4846">
        <v>205873492</v>
      </c>
    </row>
    <row r="4847" spans="1:8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4922.289532332351</v>
      </c>
      <c r="F4847">
        <f t="shared" si="76"/>
        <v>5.4764516775874222E-3</v>
      </c>
      <c r="G4847">
        <v>898810</v>
      </c>
      <c r="H4847">
        <v>205873492</v>
      </c>
    </row>
    <row r="4848" spans="1:8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2757.1931622993752</v>
      </c>
      <c r="F4848">
        <f t="shared" si="76"/>
        <v>5.9189335981662148E-3</v>
      </c>
      <c r="G4848">
        <v>465826</v>
      </c>
      <c r="H4848">
        <v>205873492</v>
      </c>
    </row>
    <row r="4849" spans="1:8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2773.234490157045</v>
      </c>
      <c r="F4849">
        <f t="shared" si="76"/>
        <v>5.9533699066970178E-3</v>
      </c>
      <c r="G4849">
        <v>465826</v>
      </c>
      <c r="H4849">
        <v>205873492</v>
      </c>
    </row>
    <row r="4850" spans="1:8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4498.8555082397024</v>
      </c>
      <c r="F4850">
        <f t="shared" si="76"/>
        <v>7.6189158204521745E-3</v>
      </c>
      <c r="G4850">
        <v>590485</v>
      </c>
      <c r="H4850">
        <v>205873492</v>
      </c>
    </row>
    <row r="4851" spans="1:8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3840.8422136868635</v>
      </c>
      <c r="F4851">
        <f t="shared" si="76"/>
        <v>6.5045550923171014E-3</v>
      </c>
      <c r="G4851">
        <v>590485</v>
      </c>
      <c r="H4851">
        <v>205873492</v>
      </c>
    </row>
    <row r="4852" spans="1:8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5104.731520441982</v>
      </c>
      <c r="F4852">
        <f t="shared" si="76"/>
        <v>5.7369748317780862E-3</v>
      </c>
      <c r="G4852">
        <v>889795</v>
      </c>
      <c r="H4852">
        <v>205873492</v>
      </c>
    </row>
    <row r="4853" spans="1:8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5959.1988803872146</v>
      </c>
      <c r="F4853">
        <f t="shared" si="76"/>
        <v>6.697271709087166E-3</v>
      </c>
      <c r="G4853">
        <v>889795</v>
      </c>
      <c r="H4853">
        <v>205873492</v>
      </c>
    </row>
    <row r="4854" spans="1:8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18016.039138407246</v>
      </c>
      <c r="F4854">
        <f t="shared" si="76"/>
        <v>6.1518149414090915E-3</v>
      </c>
      <c r="G4854">
        <v>2928573</v>
      </c>
      <c r="H4854">
        <v>205873492</v>
      </c>
    </row>
    <row r="4855" spans="1:8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21136.162880593121</v>
      </c>
      <c r="F4855">
        <f t="shared" si="76"/>
        <v>7.217222476814859E-3</v>
      </c>
      <c r="G4855">
        <v>2928573</v>
      </c>
      <c r="H4855">
        <v>205873492</v>
      </c>
    </row>
    <row r="4856" spans="1:8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11894.704330505832</v>
      </c>
      <c r="F4856">
        <f t="shared" si="76"/>
        <v>4.8042349123304622E-3</v>
      </c>
      <c r="G4856">
        <v>2475879</v>
      </c>
      <c r="H4856">
        <v>205873492</v>
      </c>
    </row>
    <row r="4857" spans="1:8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14037.744022560155</v>
      </c>
      <c r="F4857">
        <f t="shared" si="76"/>
        <v>5.6698021278746473E-3</v>
      </c>
      <c r="G4857">
        <v>2475879</v>
      </c>
      <c r="H4857">
        <v>205873492</v>
      </c>
    </row>
    <row r="4858" spans="1:8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1441.727782382847</v>
      </c>
      <c r="F4858">
        <f t="shared" si="76"/>
        <v>2.9015437887447287E-3</v>
      </c>
      <c r="G4858">
        <v>496883</v>
      </c>
      <c r="H4858">
        <v>205873492</v>
      </c>
    </row>
    <row r="4859" spans="1:8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1584.3083598683613</v>
      </c>
      <c r="F4859">
        <f t="shared" si="76"/>
        <v>3.1884937900237306E-3</v>
      </c>
      <c r="G4859">
        <v>496883</v>
      </c>
      <c r="H4859">
        <v>205873492</v>
      </c>
    </row>
    <row r="4860" spans="1:8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161995.72306732222</v>
      </c>
      <c r="F4860">
        <f t="shared" si="76"/>
        <v>7.0928677522363584E-3</v>
      </c>
      <c r="G4860">
        <v>22839242</v>
      </c>
      <c r="H4860">
        <v>205873492</v>
      </c>
    </row>
    <row r="4861" spans="1:8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184503.17217057705</v>
      </c>
      <c r="F4861">
        <f t="shared" si="76"/>
        <v>8.0783404357542624E-3</v>
      </c>
      <c r="G4861">
        <v>22839242</v>
      </c>
      <c r="H4861">
        <v>205873492</v>
      </c>
    </row>
    <row r="4862" spans="1:8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5248.7608918105079</v>
      </c>
      <c r="F4862">
        <f t="shared" si="76"/>
        <v>7.2858777346682937E-3</v>
      </c>
      <c r="G4862">
        <v>720402</v>
      </c>
      <c r="H4862">
        <v>205873492</v>
      </c>
    </row>
    <row r="4863" spans="1:8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4854.1272611579416</v>
      </c>
      <c r="F4863">
        <f t="shared" si="76"/>
        <v>6.7380813228696502E-3</v>
      </c>
      <c r="G4863">
        <v>720402</v>
      </c>
      <c r="H4863">
        <v>205873492</v>
      </c>
    </row>
    <row r="4864" spans="1:8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1655.5296808511985</v>
      </c>
      <c r="F4864">
        <f t="shared" si="76"/>
        <v>4.8722572695576892E-3</v>
      </c>
      <c r="G4864">
        <v>339787</v>
      </c>
      <c r="H4864">
        <v>205873492</v>
      </c>
    </row>
    <row r="4865" spans="1:8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1643.6344624279297</v>
      </c>
      <c r="F4865">
        <f t="shared" si="76"/>
        <v>4.8372494016190428E-3</v>
      </c>
      <c r="G4865">
        <v>339787</v>
      </c>
      <c r="H4865">
        <v>205873492</v>
      </c>
    </row>
    <row r="4866" spans="1:8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17712.574888204723</v>
      </c>
      <c r="F4866">
        <f t="shared" si="76"/>
        <v>8.0126586525512029E-3</v>
      </c>
      <c r="G4866">
        <v>2210574</v>
      </c>
      <c r="H4866">
        <v>205873492</v>
      </c>
    </row>
    <row r="4867" spans="1:8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18141.741083548895</v>
      </c>
      <c r="F4867">
        <f t="shared" si="76"/>
        <v>8.2068010768012716E-3</v>
      </c>
      <c r="G4867">
        <v>2210574</v>
      </c>
      <c r="H4867">
        <v>205873492</v>
      </c>
    </row>
    <row r="4868" spans="1:8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2840.9028358194264</v>
      </c>
      <c r="F4868">
        <f t="shared" si="76"/>
        <v>5.03252000556134E-3</v>
      </c>
      <c r="G4868">
        <v>564509</v>
      </c>
      <c r="H4868">
        <v>205873492</v>
      </c>
    </row>
    <row r="4869" spans="1:8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2430.2215674948188</v>
      </c>
      <c r="F4869">
        <f t="shared" si="76"/>
        <v>4.3050182857931737E-3</v>
      </c>
      <c r="G4869">
        <v>564509</v>
      </c>
      <c r="H4869">
        <v>205873492</v>
      </c>
    </row>
    <row r="4870" spans="1:8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4490.3933770963949</v>
      </c>
      <c r="F4870">
        <f t="shared" si="76"/>
        <v>6.0212715665284109E-3</v>
      </c>
      <c r="G4870">
        <v>745755</v>
      </c>
      <c r="H4870">
        <v>205873492</v>
      </c>
    </row>
    <row r="4871" spans="1:8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5366.7661779478867</v>
      </c>
      <c r="F4871">
        <f t="shared" si="76"/>
        <v>7.1964199743184912E-3</v>
      </c>
      <c r="G4871">
        <v>745755</v>
      </c>
      <c r="H4871">
        <v>205873492</v>
      </c>
    </row>
    <row r="4872" spans="1:8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9917.4002937199257</v>
      </c>
      <c r="F4872">
        <f t="shared" si="76"/>
        <v>7.6166706682999127E-3</v>
      </c>
      <c r="G4872">
        <v>1302065</v>
      </c>
      <c r="H4872">
        <v>205873492</v>
      </c>
    </row>
    <row r="4873" spans="1:8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10400.10925987028</v>
      </c>
      <c r="F4873">
        <f t="shared" si="76"/>
        <v>7.9873963741213232E-3</v>
      </c>
      <c r="G4873">
        <v>1302065</v>
      </c>
      <c r="H4873">
        <v>205873492</v>
      </c>
    </row>
    <row r="4874" spans="1:8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3851.578773389288</v>
      </c>
      <c r="F4874">
        <f t="shared" si="76"/>
        <v>7.3138973044415863E-3</v>
      </c>
      <c r="G4874">
        <v>526611</v>
      </c>
      <c r="H4874">
        <v>205873492</v>
      </c>
    </row>
    <row r="4875" spans="1:8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3854.7805167596853</v>
      </c>
      <c r="F4875">
        <f t="shared" si="76"/>
        <v>7.3199772066282042E-3</v>
      </c>
      <c r="G4875">
        <v>526611</v>
      </c>
      <c r="H4875">
        <v>205873492</v>
      </c>
    </row>
    <row r="4876" spans="1:8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2529.0269808093235</v>
      </c>
      <c r="F4876">
        <f t="shared" si="76"/>
        <v>4.4483458816906062E-3</v>
      </c>
      <c r="G4876">
        <v>568532</v>
      </c>
      <c r="H4876">
        <v>205873492</v>
      </c>
    </row>
    <row r="4877" spans="1:8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2745.2405814170852</v>
      </c>
      <c r="F4877">
        <f t="shared" si="76"/>
        <v>4.8286474313092055E-3</v>
      </c>
      <c r="G4877">
        <v>568532</v>
      </c>
      <c r="H4877">
        <v>205873492</v>
      </c>
    </row>
    <row r="4878" spans="1:8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1805.7493559504428</v>
      </c>
      <c r="F4878">
        <f t="shared" si="76"/>
        <v>4.1740524578559651E-3</v>
      </c>
      <c r="G4878">
        <v>432613</v>
      </c>
      <c r="H4878">
        <v>205873492</v>
      </c>
    </row>
    <row r="4879" spans="1:8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1855.4492071944128</v>
      </c>
      <c r="F4879">
        <f t="shared" si="76"/>
        <v>4.2889353930520187E-3</v>
      </c>
      <c r="G4879">
        <v>432613</v>
      </c>
      <c r="H4879">
        <v>205873492</v>
      </c>
    </row>
    <row r="4880" spans="1:8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29749.194513038266</v>
      </c>
      <c r="F4880">
        <f t="shared" si="76"/>
        <v>7.7636190647908561E-3</v>
      </c>
      <c r="G4880">
        <v>3831872</v>
      </c>
      <c r="H4880">
        <v>205873492</v>
      </c>
    </row>
    <row r="4881" spans="1:8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33362.841384627311</v>
      </c>
      <c r="F4881">
        <f t="shared" si="76"/>
        <v>8.7066690600905543E-3</v>
      </c>
      <c r="G4881">
        <v>3831872</v>
      </c>
      <c r="H4881">
        <v>205873492</v>
      </c>
    </row>
    <row r="4882" spans="1:8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10238.068453341422</v>
      </c>
      <c r="F4882">
        <f t="shared" si="76"/>
        <v>8.0415004416915965E-3</v>
      </c>
      <c r="G4882">
        <v>1273154</v>
      </c>
      <c r="H4882">
        <v>205873492</v>
      </c>
    </row>
    <row r="4883" spans="1:8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11313.753489027502</v>
      </c>
      <c r="F4883">
        <f t="shared" si="76"/>
        <v>8.886398258991058E-3</v>
      </c>
      <c r="G4883">
        <v>1273154</v>
      </c>
      <c r="H4883">
        <v>205873492</v>
      </c>
    </row>
    <row r="4884" spans="1:8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10712.100137088906</v>
      </c>
      <c r="F4884">
        <f t="shared" si="76"/>
        <v>7.9368526265675404E-3</v>
      </c>
      <c r="G4884">
        <v>1349666</v>
      </c>
      <c r="H4884">
        <v>205873492</v>
      </c>
    </row>
    <row r="4885" spans="1:8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11806.966448320856</v>
      </c>
      <c r="F4885">
        <f t="shared" si="76"/>
        <v>8.7480654090129374E-3</v>
      </c>
      <c r="G4885">
        <v>1349666</v>
      </c>
      <c r="H4885">
        <v>205873492</v>
      </c>
    </row>
    <row r="4886" spans="1:8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3310.6996288855362</v>
      </c>
      <c r="F4886">
        <f t="shared" si="76"/>
        <v>7.9594649025364807E-3</v>
      </c>
      <c r="G4886">
        <v>415945</v>
      </c>
      <c r="H4886">
        <v>205873492</v>
      </c>
    </row>
    <row r="4887" spans="1:8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3650.1041835000756</v>
      </c>
      <c r="F4887">
        <f t="shared" si="76"/>
        <v>8.7754491182730297E-3</v>
      </c>
      <c r="G4887">
        <v>415945</v>
      </c>
      <c r="H4887">
        <v>205873492</v>
      </c>
    </row>
    <row r="4888" spans="1:8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18009.548539801948</v>
      </c>
      <c r="F4888">
        <f t="shared" si="76"/>
        <v>1.036826307366657E-2</v>
      </c>
      <c r="G4888">
        <v>1736988</v>
      </c>
      <c r="H4888">
        <v>205873492</v>
      </c>
    </row>
    <row r="4889" spans="1:8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19423.333910785957</v>
      </c>
      <c r="F4889">
        <f t="shared" si="76"/>
        <v>1.1182192341447355E-2</v>
      </c>
      <c r="G4889">
        <v>1736988</v>
      </c>
      <c r="H4889">
        <v>205873492</v>
      </c>
    </row>
    <row r="4890" spans="1:8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10416.336982569723</v>
      </c>
      <c r="F4890">
        <f t="shared" si="76"/>
        <v>9.2135780736759213E-3</v>
      </c>
      <c r="G4890">
        <v>1130542</v>
      </c>
      <c r="H4890">
        <v>205873492</v>
      </c>
    </row>
    <row r="4891" spans="1:8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11649.735634277537</v>
      </c>
      <c r="F4891">
        <f t="shared" si="76"/>
        <v>1.0304558021088589E-2</v>
      </c>
      <c r="G4891">
        <v>1130542</v>
      </c>
      <c r="H4891">
        <v>205873492</v>
      </c>
    </row>
    <row r="4892" spans="1:8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7449.9907531746521</v>
      </c>
      <c r="F4892">
        <f t="shared" si="76"/>
        <v>7.4184031923814914E-3</v>
      </c>
      <c r="G4892">
        <v>1004258</v>
      </c>
      <c r="H4892">
        <v>205873492</v>
      </c>
    </row>
    <row r="4893" spans="1:8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7907.1748136035958</v>
      </c>
      <c r="F4893">
        <f t="shared" si="76"/>
        <v>7.8736488169410604E-3</v>
      </c>
      <c r="G4893">
        <v>1004258</v>
      </c>
      <c r="H4893">
        <v>205873492</v>
      </c>
    </row>
    <row r="4894" spans="1:8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7981.2503862281928</v>
      </c>
      <c r="F4894">
        <f t="shared" si="76"/>
        <v>3.9573458928283565E-3</v>
      </c>
      <c r="G4894">
        <v>2016819</v>
      </c>
      <c r="H4894">
        <v>205873492</v>
      </c>
    </row>
    <row r="4895" spans="1:8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9430.1274858704892</v>
      </c>
      <c r="F4895">
        <f t="shared" si="76"/>
        <v>4.6757430814914425E-3</v>
      </c>
      <c r="G4895">
        <v>2016819</v>
      </c>
      <c r="H4895">
        <v>205873492</v>
      </c>
    </row>
    <row r="4896" spans="1:8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10684.398046895427</v>
      </c>
      <c r="F4896">
        <f t="shared" si="76"/>
        <v>9.3579219661198976E-3</v>
      </c>
      <c r="G4896">
        <v>1141749</v>
      </c>
      <c r="H4896">
        <v>205873492</v>
      </c>
    </row>
    <row r="4897" spans="1:8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12440.759563282572</v>
      </c>
      <c r="F4897">
        <f t="shared" si="76"/>
        <v>1.089622987476457E-2</v>
      </c>
      <c r="G4897">
        <v>1141749</v>
      </c>
      <c r="H4897">
        <v>205873492</v>
      </c>
    </row>
    <row r="4898" spans="1:8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2068.7820147870093</v>
      </c>
      <c r="F4898">
        <f t="shared" si="76"/>
        <v>3.6865382000295975E-3</v>
      </c>
      <c r="G4898">
        <v>561172</v>
      </c>
      <c r="H4898">
        <v>205873492</v>
      </c>
    </row>
    <row r="4899" spans="1:8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2298.1479988971264</v>
      </c>
      <c r="F4899">
        <f t="shared" si="76"/>
        <v>4.0952649079019025E-3</v>
      </c>
      <c r="G4899">
        <v>561172</v>
      </c>
      <c r="H4899">
        <v>205873492</v>
      </c>
    </row>
    <row r="4900" spans="1:8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6775.7846225569574</v>
      </c>
      <c r="F4900">
        <f t="shared" si="76"/>
        <v>8.2116887246354332E-3</v>
      </c>
      <c r="G4900">
        <v>825139</v>
      </c>
      <c r="H4900">
        <v>205873492</v>
      </c>
    </row>
    <row r="4901" spans="1:8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6002.4844176787483</v>
      </c>
      <c r="F4901">
        <f t="shared" ref="F4901:F4962" si="77">E4901/G4901</f>
        <v>7.2745130428676242E-3</v>
      </c>
      <c r="G4901">
        <v>825139</v>
      </c>
      <c r="H4901">
        <v>205873492</v>
      </c>
    </row>
    <row r="4902" spans="1:8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33713.537527001383</v>
      </c>
      <c r="F4902">
        <f t="shared" si="77"/>
        <v>6.681274522421515E-3</v>
      </c>
      <c r="G4902">
        <v>5045974</v>
      </c>
      <c r="H4902">
        <v>205873492</v>
      </c>
    </row>
    <row r="4903" spans="1:8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37978.072368008885</v>
      </c>
      <c r="F4903">
        <f t="shared" si="77"/>
        <v>7.5264106331124347E-3</v>
      </c>
      <c r="G4903">
        <v>5045974</v>
      </c>
      <c r="H4903">
        <v>205873492</v>
      </c>
    </row>
    <row r="4904" spans="1:8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2316.2528812136925</v>
      </c>
      <c r="F4904">
        <f t="shared" si="77"/>
        <v>3.120906959986004E-3</v>
      </c>
      <c r="G4904">
        <v>742173</v>
      </c>
      <c r="H4904">
        <v>205873492</v>
      </c>
    </row>
    <row r="4905" spans="1:8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2581.7713749121381</v>
      </c>
      <c r="F4905">
        <f t="shared" si="77"/>
        <v>3.4786651830666679E-3</v>
      </c>
      <c r="G4905">
        <v>742173</v>
      </c>
      <c r="H4905">
        <v>205873492</v>
      </c>
    </row>
    <row r="4906" spans="1:8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2013.6278191120571</v>
      </c>
      <c r="F4906">
        <f t="shared" si="77"/>
        <v>2.1118853991950039E-3</v>
      </c>
      <c r="G4906">
        <v>953474</v>
      </c>
      <c r="H4906">
        <v>205873492</v>
      </c>
    </row>
    <row r="4907" spans="1:8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2832.5326266309194</v>
      </c>
      <c r="F4907">
        <f t="shared" si="77"/>
        <v>2.970749728499067E-3</v>
      </c>
      <c r="G4907">
        <v>953474</v>
      </c>
      <c r="H4907">
        <v>205873492</v>
      </c>
    </row>
    <row r="4908" spans="1:8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668.37503619810889</v>
      </c>
      <c r="F4908">
        <f t="shared" si="77"/>
        <v>2.5831118934179545E-3</v>
      </c>
      <c r="G4908">
        <v>258748</v>
      </c>
      <c r="H4908">
        <v>205873492</v>
      </c>
    </row>
    <row r="4909" spans="1:8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704.98384278157391</v>
      </c>
      <c r="F4909">
        <f t="shared" si="77"/>
        <v>2.7245962974847106E-3</v>
      </c>
      <c r="G4909">
        <v>258748</v>
      </c>
      <c r="H4909">
        <v>205873492</v>
      </c>
    </row>
    <row r="4910" spans="1:8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7644.5817139150149</v>
      </c>
      <c r="F4910">
        <f t="shared" si="77"/>
        <v>6.9968548710796843E-3</v>
      </c>
      <c r="G4910">
        <v>1092574</v>
      </c>
      <c r="H4910">
        <v>205873492</v>
      </c>
    </row>
    <row r="4911" spans="1:8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8191.4141340430415</v>
      </c>
      <c r="F4911">
        <f t="shared" si="77"/>
        <v>7.497354077657936E-3</v>
      </c>
      <c r="G4911">
        <v>1092574</v>
      </c>
      <c r="H4911">
        <v>205873492</v>
      </c>
    </row>
    <row r="4912" spans="1:8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3666.1378556479767</v>
      </c>
      <c r="F4912">
        <f t="shared" si="77"/>
        <v>8.6987852900861709E-3</v>
      </c>
      <c r="G4912">
        <v>421454</v>
      </c>
      <c r="H4912">
        <v>205873492</v>
      </c>
    </row>
    <row r="4913" spans="1:8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3575.5746490828974</v>
      </c>
      <c r="F4913">
        <f t="shared" si="77"/>
        <v>8.4839025115027913E-3</v>
      </c>
      <c r="G4913">
        <v>421454</v>
      </c>
      <c r="H4913">
        <v>205873492</v>
      </c>
    </row>
    <row r="4914" spans="1:8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4901.6631962875281</v>
      </c>
      <c r="F4914">
        <f t="shared" si="77"/>
        <v>5.388752538216959E-3</v>
      </c>
      <c r="G4914">
        <v>909610</v>
      </c>
      <c r="H4914">
        <v>205873492</v>
      </c>
    </row>
    <row r="4915" spans="1:8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4706.1497672912456</v>
      </c>
      <c r="F4915">
        <f t="shared" si="77"/>
        <v>5.1738104982258833E-3</v>
      </c>
      <c r="G4915">
        <v>909610</v>
      </c>
      <c r="H4915">
        <v>205873492</v>
      </c>
    </row>
    <row r="4916" spans="1:8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10420.347337109764</v>
      </c>
      <c r="F4916">
        <f t="shared" si="77"/>
        <v>9.794388000027977E-3</v>
      </c>
      <c r="G4916">
        <v>1063910</v>
      </c>
      <c r="H4916">
        <v>205873492</v>
      </c>
    </row>
    <row r="4917" spans="1:8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10685.983943423416</v>
      </c>
      <c r="F4917">
        <f t="shared" si="77"/>
        <v>1.0044067584122169E-2</v>
      </c>
      <c r="G4917">
        <v>1063910</v>
      </c>
      <c r="H4917">
        <v>205873492</v>
      </c>
    </row>
    <row r="4918" spans="1:8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1651.9287883849329</v>
      </c>
      <c r="F4918">
        <f t="shared" si="77"/>
        <v>5.4697274236040596E-3</v>
      </c>
      <c r="G4918">
        <v>302013</v>
      </c>
      <c r="H4918">
        <v>205873492</v>
      </c>
    </row>
    <row r="4919" spans="1:8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1790.7891151413025</v>
      </c>
      <c r="F4919">
        <f t="shared" si="77"/>
        <v>5.9295100381152547E-3</v>
      </c>
      <c r="G4919">
        <v>302013</v>
      </c>
      <c r="H4919">
        <v>205873492</v>
      </c>
    </row>
    <row r="4920" spans="1:8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2667.3529610472101</v>
      </c>
      <c r="F4920">
        <f t="shared" si="77"/>
        <v>7.8127558098685154E-3</v>
      </c>
      <c r="G4920">
        <v>341410</v>
      </c>
      <c r="H4920">
        <v>205873492</v>
      </c>
    </row>
    <row r="4921" spans="1:8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2174.9944041822901</v>
      </c>
      <c r="F4921">
        <f t="shared" si="77"/>
        <v>6.3706230168486281E-3</v>
      </c>
      <c r="G4921">
        <v>341410</v>
      </c>
      <c r="H4921">
        <v>205873492</v>
      </c>
    </row>
    <row r="4922" spans="1:8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7404.0362110908072</v>
      </c>
      <c r="F4922">
        <f t="shared" si="77"/>
        <v>6.6996849345515351E-3</v>
      </c>
      <c r="G4922">
        <v>1105132</v>
      </c>
      <c r="H4922">
        <v>205873492</v>
      </c>
    </row>
    <row r="4923" spans="1:8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8121.7495408651694</v>
      </c>
      <c r="F4923">
        <f t="shared" si="77"/>
        <v>7.3491216803650327E-3</v>
      </c>
      <c r="G4923">
        <v>1105132</v>
      </c>
      <c r="H4923">
        <v>205873492</v>
      </c>
    </row>
    <row r="4924" spans="1:8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4735.895403360475</v>
      </c>
      <c r="F4924">
        <f t="shared" si="77"/>
        <v>9.6049928475305038E-3</v>
      </c>
      <c r="G4924">
        <v>493066</v>
      </c>
      <c r="H4924">
        <v>205873492</v>
      </c>
    </row>
    <row r="4925" spans="1:8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4880.7525964675024</v>
      </c>
      <c r="F4925">
        <f t="shared" si="77"/>
        <v>9.898781494703553E-3</v>
      </c>
      <c r="G4925">
        <v>493066</v>
      </c>
      <c r="H4925">
        <v>205873492</v>
      </c>
    </row>
    <row r="4926" spans="1:8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698.48923405000528</v>
      </c>
      <c r="F4926">
        <f t="shared" si="77"/>
        <v>3.0673835015260537E-3</v>
      </c>
      <c r="G4926">
        <v>227715</v>
      </c>
      <c r="H4926">
        <v>205873492</v>
      </c>
    </row>
    <row r="4927" spans="1:8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661.22605534757452</v>
      </c>
      <c r="F4927">
        <f t="shared" si="77"/>
        <v>2.9037439577874733E-3</v>
      </c>
      <c r="G4927">
        <v>227715</v>
      </c>
      <c r="H4927">
        <v>205873492</v>
      </c>
    </row>
    <row r="4928" spans="1:8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879.69423091269221</v>
      </c>
      <c r="F4928">
        <f t="shared" si="77"/>
        <v>2.8468792565531473E-3</v>
      </c>
      <c r="G4928">
        <v>309003</v>
      </c>
      <c r="H4928">
        <v>205873492</v>
      </c>
    </row>
    <row r="4929" spans="1:8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873.0021425775052</v>
      </c>
      <c r="F4929">
        <f t="shared" si="77"/>
        <v>2.8252222230124146E-3</v>
      </c>
      <c r="G4929">
        <v>309003</v>
      </c>
      <c r="H4929">
        <v>205873492</v>
      </c>
    </row>
    <row r="4930" spans="1:8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23843.322820265188</v>
      </c>
      <c r="F4930">
        <f t="shared" si="77"/>
        <v>6.9815733875926234E-3</v>
      </c>
      <c r="G4930">
        <v>3415179</v>
      </c>
      <c r="H4930">
        <v>205873492</v>
      </c>
    </row>
    <row r="4931" spans="1:8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23648.639960649354</v>
      </c>
      <c r="F4931">
        <f t="shared" si="77"/>
        <v>6.9245682175515114E-3</v>
      </c>
      <c r="G4931">
        <v>3415179</v>
      </c>
      <c r="H4931">
        <v>205873492</v>
      </c>
    </row>
    <row r="4932" spans="1:8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3433.2841989705162</v>
      </c>
      <c r="F4932">
        <f t="shared" si="77"/>
        <v>2.594080876769459E-3</v>
      </c>
      <c r="G4932">
        <v>1323507</v>
      </c>
      <c r="H4932">
        <v>205873492</v>
      </c>
    </row>
    <row r="4933" spans="1:8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3152.852664269461</v>
      </c>
      <c r="F4933">
        <f t="shared" si="77"/>
        <v>2.3821956848505228E-3</v>
      </c>
      <c r="G4933">
        <v>1323507</v>
      </c>
      <c r="H4933">
        <v>205873492</v>
      </c>
    </row>
    <row r="4934" spans="1:8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9636.7906910985166</v>
      </c>
      <c r="F4934">
        <f t="shared" si="77"/>
        <v>6.7843175801900356E-3</v>
      </c>
      <c r="G4934">
        <v>1420451</v>
      </c>
      <c r="H4934">
        <v>205873492</v>
      </c>
    </row>
    <row r="4935" spans="1:8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9240.1987554538209</v>
      </c>
      <c r="F4935">
        <f t="shared" si="77"/>
        <v>6.5051161606094268E-3</v>
      </c>
      <c r="G4935">
        <v>1420451</v>
      </c>
      <c r="H4935">
        <v>205873492</v>
      </c>
    </row>
    <row r="4936" spans="1:8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18515.482170089341</v>
      </c>
      <c r="F4936">
        <f t="shared" si="77"/>
        <v>6.2190590706516892E-3</v>
      </c>
      <c r="G4936">
        <v>2977216</v>
      </c>
      <c r="H4936">
        <v>205873492</v>
      </c>
    </row>
    <row r="4937" spans="1:8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19892.128368802572</v>
      </c>
      <c r="F4937">
        <f t="shared" si="77"/>
        <v>6.6814528636157311E-3</v>
      </c>
      <c r="G4937">
        <v>2977216</v>
      </c>
      <c r="H4937">
        <v>205873492</v>
      </c>
    </row>
    <row r="4938" spans="1:8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2082.7671369124528</v>
      </c>
      <c r="F4938">
        <f t="shared" si="77"/>
        <v>2.844129127947482E-3</v>
      </c>
      <c r="G4938">
        <v>732304</v>
      </c>
      <c r="H4938">
        <v>205873492</v>
      </c>
    </row>
    <row r="4939" spans="1:8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2343.5939542805568</v>
      </c>
      <c r="F4939">
        <f t="shared" si="77"/>
        <v>3.2003019979141953E-3</v>
      </c>
      <c r="G4939">
        <v>732304</v>
      </c>
      <c r="H4939">
        <v>205873492</v>
      </c>
    </row>
    <row r="4940" spans="1:8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4413.3477120950192</v>
      </c>
      <c r="F4940">
        <f t="shared" si="77"/>
        <v>4.1833671054717116E-3</v>
      </c>
      <c r="G4940">
        <v>1054975</v>
      </c>
      <c r="H4940">
        <v>205873492</v>
      </c>
    </row>
    <row r="4941" spans="1:8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4501.5108028220693</v>
      </c>
      <c r="F4941">
        <f t="shared" si="77"/>
        <v>4.2669359964189382E-3</v>
      </c>
      <c r="G4941">
        <v>1054975</v>
      </c>
      <c r="H4941">
        <v>205873492</v>
      </c>
    </row>
    <row r="4942" spans="1:8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151.65423115153897</v>
      </c>
      <c r="F4942">
        <f t="shared" si="77"/>
        <v>6.7393493765904226E-4</v>
      </c>
      <c r="G4942">
        <v>225028</v>
      </c>
      <c r="H4942">
        <v>205873492</v>
      </c>
    </row>
    <row r="4943" spans="1:8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134.96811240220194</v>
      </c>
      <c r="F4943">
        <f t="shared" si="77"/>
        <v>5.9978363760155153E-4</v>
      </c>
      <c r="G4943">
        <v>225028</v>
      </c>
      <c r="H4943">
        <v>205873492</v>
      </c>
    </row>
    <row r="4944" spans="1:8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1370.4388314645373</v>
      </c>
      <c r="F4944">
        <f t="shared" si="77"/>
        <v>2.3162646582990157E-3</v>
      </c>
      <c r="G4944">
        <v>591659</v>
      </c>
      <c r="H4944">
        <v>205873492</v>
      </c>
    </row>
    <row r="4945" spans="1:8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1458.0387776648522</v>
      </c>
      <c r="F4945">
        <f t="shared" si="77"/>
        <v>2.4643228238983134E-3</v>
      </c>
      <c r="G4945">
        <v>591659</v>
      </c>
      <c r="H4945">
        <v>205873492</v>
      </c>
    </row>
    <row r="4946" spans="1:8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24.381100679088977</v>
      </c>
      <c r="F4946">
        <f t="shared" si="77"/>
        <v>1.7956062422919811E-4</v>
      </c>
      <c r="G4946">
        <v>135782</v>
      </c>
      <c r="H4946">
        <v>205873492</v>
      </c>
    </row>
    <row r="4947" spans="1:8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29.276915724022395</v>
      </c>
      <c r="F4947">
        <f t="shared" si="77"/>
        <v>2.1561706061202807E-4</v>
      </c>
      <c r="G4947">
        <v>135782</v>
      </c>
      <c r="H4947">
        <v>205873492</v>
      </c>
    </row>
    <row r="4948" spans="1:8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19.062168084659639</v>
      </c>
      <c r="F4948">
        <f t="shared" si="77"/>
        <v>4.8229471496131806E-5</v>
      </c>
      <c r="G4948">
        <v>395239</v>
      </c>
      <c r="H4948">
        <v>205873492</v>
      </c>
    </row>
    <row r="4949" spans="1:8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26.45693159765818</v>
      </c>
      <c r="F4949">
        <f t="shared" si="77"/>
        <v>6.6939071290176782E-5</v>
      </c>
      <c r="G4949">
        <v>395239</v>
      </c>
      <c r="H4949">
        <v>205873492</v>
      </c>
    </row>
    <row r="4950" spans="1:8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8017.9272427648921</v>
      </c>
      <c r="F4950">
        <f t="shared" si="77"/>
        <v>2.5469763015220663E-3</v>
      </c>
      <c r="G4950">
        <v>3148018</v>
      </c>
      <c r="H4950">
        <v>205873492</v>
      </c>
    </row>
    <row r="4951" spans="1:8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10617.051151608073</v>
      </c>
      <c r="F4951">
        <f t="shared" si="77"/>
        <v>3.372614499538463E-3</v>
      </c>
      <c r="G4951">
        <v>3148018</v>
      </c>
      <c r="H4951">
        <v>205873492</v>
      </c>
    </row>
    <row r="4952" spans="1:8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68.990002500393445</v>
      </c>
      <c r="F4952">
        <f t="shared" si="77"/>
        <v>2.1383761638913375E-4</v>
      </c>
      <c r="G4952">
        <v>322628</v>
      </c>
      <c r="H4952">
        <v>205873492</v>
      </c>
    </row>
    <row r="4953" spans="1:8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66.517486809537814</v>
      </c>
      <c r="F4953">
        <f t="shared" si="77"/>
        <v>2.061739427747679E-4</v>
      </c>
      <c r="G4953">
        <v>322628</v>
      </c>
      <c r="H4953">
        <v>205873492</v>
      </c>
    </row>
    <row r="4954" spans="1:8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1538.6600338673509</v>
      </c>
      <c r="F4954">
        <f t="shared" si="77"/>
        <v>3.7142106195034337E-3</v>
      </c>
      <c r="G4954">
        <v>414263</v>
      </c>
      <c r="H4954">
        <v>205873492</v>
      </c>
    </row>
    <row r="4955" spans="1:8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1673.8087420092527</v>
      </c>
      <c r="F4955">
        <f t="shared" si="77"/>
        <v>4.0404495260480729E-3</v>
      </c>
      <c r="G4955">
        <v>414263</v>
      </c>
      <c r="H4955">
        <v>205873492</v>
      </c>
    </row>
    <row r="4956" spans="1:8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53.189459091832823</v>
      </c>
      <c r="F4956">
        <f t="shared" si="77"/>
        <v>5.3207549658716789E-4</v>
      </c>
      <c r="G4956">
        <v>99966</v>
      </c>
      <c r="H4956">
        <v>205873492</v>
      </c>
    </row>
    <row r="4957" spans="1:8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59.004707788542483</v>
      </c>
      <c r="F4957">
        <f t="shared" si="77"/>
        <v>5.9024776212454719E-4</v>
      </c>
      <c r="G4957">
        <v>99966</v>
      </c>
      <c r="H4957">
        <v>205873492</v>
      </c>
    </row>
    <row r="4958" spans="1:8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882.93464751879992</v>
      </c>
      <c r="F4958">
        <f t="shared" si="77"/>
        <v>1.1256336428975928E-3</v>
      </c>
      <c r="G4958">
        <v>784389</v>
      </c>
      <c r="H4958">
        <v>205873492</v>
      </c>
    </row>
    <row r="4959" spans="1:8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1093.1376031224027</v>
      </c>
      <c r="F4959">
        <f t="shared" si="77"/>
        <v>1.3936166916190852E-3</v>
      </c>
      <c r="G4959">
        <v>784389</v>
      </c>
      <c r="H4959">
        <v>205873492</v>
      </c>
    </row>
    <row r="4960" spans="1:8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137.81767412144848</v>
      </c>
      <c r="F4960">
        <f t="shared" si="77"/>
        <v>2.5466849135004756E-4</v>
      </c>
      <c r="G4960">
        <v>541165</v>
      </c>
      <c r="H4960">
        <v>205873492</v>
      </c>
    </row>
    <row r="4961" spans="1:8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190.6502489086491</v>
      </c>
      <c r="F4961">
        <f t="shared" si="77"/>
        <v>3.5229597056101022E-4</v>
      </c>
      <c r="G4961">
        <v>541165</v>
      </c>
      <c r="H4961">
        <v>205873492</v>
      </c>
    </row>
    <row r="4962" spans="1:8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8210.167986773622</v>
      </c>
      <c r="F4962">
        <f t="shared" si="77"/>
        <v>3.1451918764434628E-3</v>
      </c>
      <c r="G4962">
        <v>2610387</v>
      </c>
      <c r="H4962">
        <v>205873492</v>
      </c>
    </row>
    <row r="4963" spans="1:8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9485.7588628995672</v>
      </c>
      <c r="F4963">
        <f t="shared" ref="F4963:F5026" si="78">E4963/G4963</f>
        <v>3.6338515564548731E-3</v>
      </c>
      <c r="G4963">
        <v>2610387</v>
      </c>
      <c r="H4963">
        <v>205873492</v>
      </c>
    </row>
    <row r="4964" spans="1:8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1083.0618295558766</v>
      </c>
      <c r="F4964">
        <f t="shared" si="78"/>
        <v>5.5764231658882255E-4</v>
      </c>
      <c r="G4964">
        <v>1942216</v>
      </c>
      <c r="H4964">
        <v>205873492</v>
      </c>
    </row>
    <row r="4965" spans="1:8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1477.9514658590697</v>
      </c>
      <c r="F4965">
        <f t="shared" si="78"/>
        <v>7.6096143058190725E-4</v>
      </c>
      <c r="G4965">
        <v>1942216</v>
      </c>
      <c r="H4965">
        <v>205873492</v>
      </c>
    </row>
    <row r="4966" spans="1:8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1279.97945042221</v>
      </c>
      <c r="F4966">
        <f t="shared" si="78"/>
        <v>2.5433508199898861E-3</v>
      </c>
      <c r="G4966">
        <v>503265</v>
      </c>
      <c r="H4966">
        <v>205873492</v>
      </c>
    </row>
    <row r="4967" spans="1:8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1776.8547517928473</v>
      </c>
      <c r="F4967">
        <f t="shared" si="78"/>
        <v>3.5306543308055343E-3</v>
      </c>
      <c r="G4967">
        <v>503265</v>
      </c>
      <c r="H4967">
        <v>205873492</v>
      </c>
    </row>
    <row r="4968" spans="1:8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5878.8589545533123</v>
      </c>
      <c r="F4968">
        <f t="shared" si="78"/>
        <v>3.1229827908062962E-3</v>
      </c>
      <c r="G4968">
        <v>1882450</v>
      </c>
      <c r="H4968">
        <v>205873492</v>
      </c>
    </row>
    <row r="4969" spans="1:8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6903.8214315298546</v>
      </c>
      <c r="F4969">
        <f t="shared" si="78"/>
        <v>3.6674660317829715E-3</v>
      </c>
      <c r="G4969">
        <v>1882450</v>
      </c>
      <c r="H4969">
        <v>205873492</v>
      </c>
    </row>
    <row r="4970" spans="1:8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10.331715173863774</v>
      </c>
      <c r="F4970">
        <f t="shared" si="78"/>
        <v>1.6081241418064305E-4</v>
      </c>
      <c r="G4970">
        <v>64247</v>
      </c>
      <c r="H4970">
        <v>205873492</v>
      </c>
    </row>
    <row r="4971" spans="1:8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41.006459827817658</v>
      </c>
      <c r="F4971">
        <f t="shared" si="78"/>
        <v>6.3826263993365696E-4</v>
      </c>
      <c r="G4971">
        <v>64247</v>
      </c>
      <c r="H4971">
        <v>205873492</v>
      </c>
    </row>
    <row r="4972" spans="1:8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1058.2196942070857</v>
      </c>
      <c r="F4972">
        <f t="shared" si="78"/>
        <v>1.4737450618998809E-3</v>
      </c>
      <c r="G4972">
        <v>718048</v>
      </c>
      <c r="H4972">
        <v>205873492</v>
      </c>
    </row>
    <row r="4973" spans="1:8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1424.4532512123417</v>
      </c>
      <c r="F4973">
        <f t="shared" si="78"/>
        <v>1.9837855564145317E-3</v>
      </c>
      <c r="G4973">
        <v>718048</v>
      </c>
      <c r="H4973">
        <v>205873492</v>
      </c>
    </row>
    <row r="4974" spans="1:8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2256.5167867485443</v>
      </c>
      <c r="F4974">
        <f t="shared" si="78"/>
        <v>2.3835605648553334E-3</v>
      </c>
      <c r="G4974">
        <v>946700</v>
      </c>
      <c r="H4974">
        <v>205873492</v>
      </c>
    </row>
    <row r="4975" spans="1:8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2362.2887325614706</v>
      </c>
      <c r="F4975">
        <f t="shared" si="78"/>
        <v>2.4952875594818533E-3</v>
      </c>
      <c r="G4975">
        <v>946700</v>
      </c>
      <c r="H4975">
        <v>205873492</v>
      </c>
    </row>
    <row r="4976" spans="1:8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2190.8872639410115</v>
      </c>
      <c r="F4976">
        <f t="shared" si="78"/>
        <v>3.7374271393495954E-3</v>
      </c>
      <c r="G4976">
        <v>586202</v>
      </c>
      <c r="H4976">
        <v>205873492</v>
      </c>
    </row>
    <row r="4977" spans="1:8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2244.8662832323093</v>
      </c>
      <c r="F4977">
        <f t="shared" si="78"/>
        <v>3.8295097649484466E-3</v>
      </c>
      <c r="G4977">
        <v>586202</v>
      </c>
      <c r="H4977">
        <v>205873492</v>
      </c>
    </row>
    <row r="4978" spans="1:8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4303.7824784049417</v>
      </c>
      <c r="F4978">
        <f t="shared" si="78"/>
        <v>1.575333971358125E-3</v>
      </c>
      <c r="G4978">
        <v>2731981</v>
      </c>
      <c r="H4978">
        <v>205873492</v>
      </c>
    </row>
    <row r="4979" spans="1:8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6117.9128454858892</v>
      </c>
      <c r="F4979">
        <f t="shared" si="78"/>
        <v>2.2393687384670278E-3</v>
      </c>
      <c r="G4979">
        <v>2731981</v>
      </c>
      <c r="H4979">
        <v>205873492</v>
      </c>
    </row>
    <row r="4980" spans="1:8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2160.1509704077712</v>
      </c>
      <c r="F4980">
        <f t="shared" si="78"/>
        <v>1.4577412598375617E-3</v>
      </c>
      <c r="G4980">
        <v>1481848</v>
      </c>
      <c r="H4980">
        <v>205873492</v>
      </c>
    </row>
    <row r="4981" spans="1:8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2717.4643552451003</v>
      </c>
      <c r="F4981">
        <f t="shared" si="78"/>
        <v>1.8338347490735219E-3</v>
      </c>
      <c r="G4981">
        <v>1481848</v>
      </c>
      <c r="H4981">
        <v>205873492</v>
      </c>
    </row>
    <row r="4982" spans="1:8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409.71240170994406</v>
      </c>
      <c r="F4982">
        <f t="shared" si="78"/>
        <v>4.3456288000291048E-4</v>
      </c>
      <c r="G4982">
        <v>942815</v>
      </c>
      <c r="H4982">
        <v>205873492</v>
      </c>
    </row>
    <row r="4983" spans="1:8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571.09949748061661</v>
      </c>
      <c r="F4983">
        <f t="shared" si="78"/>
        <v>6.0573866291967844E-4</v>
      </c>
      <c r="G4983">
        <v>942815</v>
      </c>
      <c r="H4983">
        <v>205873492</v>
      </c>
    </row>
    <row r="4984" spans="1:8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650.10976249059649</v>
      </c>
      <c r="F4984">
        <f t="shared" si="78"/>
        <v>4.8244226140437978E-4</v>
      </c>
      <c r="G4984">
        <v>1347539</v>
      </c>
      <c r="H4984">
        <v>205873492</v>
      </c>
    </row>
    <row r="4985" spans="1:8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745.70142638415905</v>
      </c>
      <c r="F4985">
        <f t="shared" si="78"/>
        <v>5.5338021859416243E-4</v>
      </c>
      <c r="G4985">
        <v>1347539</v>
      </c>
      <c r="H4985">
        <v>205873492</v>
      </c>
    </row>
    <row r="4986" spans="1:8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842.88982508885033</v>
      </c>
      <c r="F4986">
        <f t="shared" si="78"/>
        <v>2.5510343937969692E-3</v>
      </c>
      <c r="G4986">
        <v>330411</v>
      </c>
      <c r="H4986">
        <v>205873492</v>
      </c>
    </row>
    <row r="4987" spans="1:8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704.14421554754222</v>
      </c>
      <c r="F4987">
        <f t="shared" si="78"/>
        <v>2.1311161418582983E-3</v>
      </c>
      <c r="G4987">
        <v>330411</v>
      </c>
      <c r="H4987">
        <v>205873492</v>
      </c>
    </row>
    <row r="4988" spans="1:8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446.42159478267143</v>
      </c>
      <c r="F4988">
        <f t="shared" si="78"/>
        <v>6.839372824041307E-4</v>
      </c>
      <c r="G4988">
        <v>652723</v>
      </c>
      <c r="H4988">
        <v>205873492</v>
      </c>
    </row>
    <row r="4989" spans="1:8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506.52783024324185</v>
      </c>
      <c r="F4989">
        <f t="shared" si="78"/>
        <v>7.7602264703900714E-4</v>
      </c>
      <c r="G4989">
        <v>652723</v>
      </c>
      <c r="H4989">
        <v>205873492</v>
      </c>
    </row>
    <row r="4990" spans="1:8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4864.9015686259054</v>
      </c>
      <c r="F4990">
        <f t="shared" si="78"/>
        <v>3.2432806855400122E-3</v>
      </c>
      <c r="G4990">
        <v>1499994</v>
      </c>
      <c r="H4990">
        <v>205873492</v>
      </c>
    </row>
    <row r="4991" spans="1:8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5430.074903541823</v>
      </c>
      <c r="F4991">
        <f t="shared" si="78"/>
        <v>3.6200644159522124E-3</v>
      </c>
      <c r="G4991">
        <v>1499994</v>
      </c>
      <c r="H4991">
        <v>205873492</v>
      </c>
    </row>
    <row r="4992" spans="1:8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568.92905972168239</v>
      </c>
      <c r="F4992">
        <f t="shared" si="78"/>
        <v>1.0812667787757971E-3</v>
      </c>
      <c r="G4992">
        <v>526169</v>
      </c>
      <c r="H4992">
        <v>205873492</v>
      </c>
    </row>
    <row r="4993" spans="1:8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668.62602564300516</v>
      </c>
      <c r="F4993">
        <f t="shared" si="78"/>
        <v>1.2707438591840362E-3</v>
      </c>
      <c r="G4993">
        <v>526169</v>
      </c>
      <c r="H4993">
        <v>205873492</v>
      </c>
    </row>
    <row r="4994" spans="1:8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358.63736312761762</v>
      </c>
      <c r="F4994">
        <f t="shared" si="78"/>
        <v>6.7249465234489342E-4</v>
      </c>
      <c r="G4994">
        <v>533294</v>
      </c>
      <c r="H4994">
        <v>205873492</v>
      </c>
    </row>
    <row r="4995" spans="1:8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420.52024935536173</v>
      </c>
      <c r="F4995">
        <f t="shared" si="78"/>
        <v>7.8853362189591802E-4</v>
      </c>
      <c r="G4995">
        <v>533294</v>
      </c>
      <c r="H4995">
        <v>205873492</v>
      </c>
    </row>
    <row r="4996" spans="1:8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1575.1196389285844</v>
      </c>
      <c r="F4996">
        <f t="shared" si="78"/>
        <v>1.124008014409462E-3</v>
      </c>
      <c r="G4996">
        <v>1401342</v>
      </c>
      <c r="H4996">
        <v>205873492</v>
      </c>
    </row>
    <row r="4997" spans="1:8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1696.0341105898262</v>
      </c>
      <c r="F4997">
        <f t="shared" si="78"/>
        <v>1.2102927840525913E-3</v>
      </c>
      <c r="G4997">
        <v>1401342</v>
      </c>
      <c r="H4997">
        <v>205873492</v>
      </c>
    </row>
    <row r="4998" spans="1:8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1061.0666590197511</v>
      </c>
      <c r="F4998">
        <f t="shared" si="78"/>
        <v>9.9062435197515026E-4</v>
      </c>
      <c r="G4998">
        <v>1071109</v>
      </c>
      <c r="H4998">
        <v>205873492</v>
      </c>
    </row>
    <row r="4999" spans="1:8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1546.6739981742992</v>
      </c>
      <c r="F4999">
        <f t="shared" si="78"/>
        <v>1.4439930933026416E-3</v>
      </c>
      <c r="G4999">
        <v>1071109</v>
      </c>
      <c r="H4999">
        <v>205873492</v>
      </c>
    </row>
    <row r="5000" spans="1:8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16719.996600973675</v>
      </c>
      <c r="F5000">
        <f t="shared" si="78"/>
        <v>4.4853650452033877E-3</v>
      </c>
      <c r="G5000">
        <v>3727678</v>
      </c>
      <c r="H5000">
        <v>205873492</v>
      </c>
    </row>
    <row r="5001" spans="1:8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20764.27470540996</v>
      </c>
      <c r="F5001">
        <f t="shared" si="78"/>
        <v>5.570297301808246E-3</v>
      </c>
      <c r="G5001">
        <v>3727678</v>
      </c>
      <c r="H5001">
        <v>205873492</v>
      </c>
    </row>
    <row r="5002" spans="1:8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373.22419976699132</v>
      </c>
      <c r="F5002">
        <f t="shared" si="78"/>
        <v>4.1382911226215384E-4</v>
      </c>
      <c r="G5002">
        <v>901880</v>
      </c>
      <c r="H5002">
        <v>205873492</v>
      </c>
    </row>
    <row r="5003" spans="1:8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403.65477073835717</v>
      </c>
      <c r="F5003">
        <f t="shared" si="78"/>
        <v>4.4757037603490173E-4</v>
      </c>
      <c r="G5003">
        <v>901880</v>
      </c>
      <c r="H5003">
        <v>205873492</v>
      </c>
    </row>
    <row r="5004" spans="1:8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1184.1654294260245</v>
      </c>
      <c r="F5004">
        <f t="shared" si="78"/>
        <v>2.146086439364355E-3</v>
      </c>
      <c r="G5004">
        <v>551779</v>
      </c>
      <c r="H5004">
        <v>205873492</v>
      </c>
    </row>
    <row r="5005" spans="1:8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1537.5281176963665</v>
      </c>
      <c r="F5005">
        <f t="shared" si="78"/>
        <v>2.7864926314636229E-3</v>
      </c>
      <c r="G5005">
        <v>551779</v>
      </c>
      <c r="H5005">
        <v>205873492</v>
      </c>
    </row>
    <row r="5006" spans="1:8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286.02693161904756</v>
      </c>
      <c r="F5006">
        <f t="shared" si="78"/>
        <v>7.3729872897297655E-4</v>
      </c>
      <c r="G5006">
        <v>387939</v>
      </c>
      <c r="H5006">
        <v>205873492</v>
      </c>
    </row>
    <row r="5007" spans="1:8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333.91562404438412</v>
      </c>
      <c r="F5007">
        <f t="shared" si="78"/>
        <v>8.6074260139966364E-4</v>
      </c>
      <c r="G5007">
        <v>387939</v>
      </c>
      <c r="H5007">
        <v>205873492</v>
      </c>
    </row>
    <row r="5008" spans="1:8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1355.9351841668652</v>
      </c>
      <c r="F5008">
        <f t="shared" si="78"/>
        <v>1.4707476269143034E-3</v>
      </c>
      <c r="G5008">
        <v>921936</v>
      </c>
      <c r="H5008">
        <v>205873492</v>
      </c>
    </row>
    <row r="5009" spans="1:8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1744.4710026936882</v>
      </c>
      <c r="F5009">
        <f t="shared" si="78"/>
        <v>1.8921823236034694E-3</v>
      </c>
      <c r="G5009">
        <v>921936</v>
      </c>
      <c r="H5009">
        <v>205873492</v>
      </c>
    </row>
    <row r="5010" spans="1:8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1937.3287631395813</v>
      </c>
      <c r="F5010">
        <f t="shared" si="78"/>
        <v>2.157720491903051E-3</v>
      </c>
      <c r="G5010">
        <v>897859</v>
      </c>
      <c r="H5010">
        <v>205873492</v>
      </c>
    </row>
    <row r="5011" spans="1:8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2678.5641545593303</v>
      </c>
      <c r="F5011">
        <f t="shared" si="78"/>
        <v>2.9832792838957235E-3</v>
      </c>
      <c r="G5011">
        <v>897859</v>
      </c>
      <c r="H5011">
        <v>205873492</v>
      </c>
    </row>
    <row r="5012" spans="1:8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662.96253683631051</v>
      </c>
      <c r="F5012">
        <f t="shared" si="78"/>
        <v>1.631879664439777E-3</v>
      </c>
      <c r="G5012">
        <v>406257</v>
      </c>
      <c r="H5012">
        <v>205873492</v>
      </c>
    </row>
    <row r="5013" spans="1:8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759.92163052357841</v>
      </c>
      <c r="F5013">
        <f t="shared" si="78"/>
        <v>1.8705440903752511E-3</v>
      </c>
      <c r="G5013">
        <v>406257</v>
      </c>
      <c r="H5013">
        <v>205873492</v>
      </c>
    </row>
    <row r="5014" spans="1:8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294.88020846711663</v>
      </c>
      <c r="F5014">
        <f t="shared" si="78"/>
        <v>6.3960482060389484E-4</v>
      </c>
      <c r="G5014">
        <v>461035</v>
      </c>
      <c r="H5014">
        <v>205873492</v>
      </c>
    </row>
    <row r="5015" spans="1:8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259.22516869260255</v>
      </c>
      <c r="F5015">
        <f t="shared" si="78"/>
        <v>5.6226787270511464E-4</v>
      </c>
      <c r="G5015">
        <v>461035</v>
      </c>
      <c r="H5015">
        <v>205873492</v>
      </c>
    </row>
    <row r="5016" spans="1:8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7052.7991618187707</v>
      </c>
      <c r="F5016">
        <f t="shared" si="78"/>
        <v>4.1248130164972486E-3</v>
      </c>
      <c r="G5016">
        <v>1709847</v>
      </c>
      <c r="H5016">
        <v>205873492</v>
      </c>
    </row>
    <row r="5017" spans="1:8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8523.0748424718058</v>
      </c>
      <c r="F5017">
        <f t="shared" si="78"/>
        <v>4.9847002933430919E-3</v>
      </c>
      <c r="G5017">
        <v>1709847</v>
      </c>
      <c r="H5017">
        <v>205873492</v>
      </c>
    </row>
    <row r="5018" spans="1:8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578.78095214003997</v>
      </c>
      <c r="F5018">
        <f t="shared" si="78"/>
        <v>6.4213673052007235E-4</v>
      </c>
      <c r="G5018">
        <v>901336</v>
      </c>
      <c r="H5018">
        <v>205873492</v>
      </c>
    </row>
    <row r="5019" spans="1:8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681.58879812863802</v>
      </c>
      <c r="F5019">
        <f t="shared" si="78"/>
        <v>7.5619835236652921E-4</v>
      </c>
      <c r="G5019">
        <v>901336</v>
      </c>
      <c r="H5019">
        <v>205873492</v>
      </c>
    </row>
    <row r="5020" spans="1:8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96.88109092421962</v>
      </c>
      <c r="F5020">
        <f t="shared" si="78"/>
        <v>3.0836468272413199E-4</v>
      </c>
      <c r="G5020">
        <v>314177</v>
      </c>
      <c r="H5020">
        <v>205873492</v>
      </c>
    </row>
    <row r="5021" spans="1:8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121.74850256077909</v>
      </c>
      <c r="F5021">
        <f t="shared" si="78"/>
        <v>3.8751564424123692E-4</v>
      </c>
      <c r="G5021">
        <v>314177</v>
      </c>
      <c r="H5021">
        <v>205873492</v>
      </c>
    </row>
    <row r="5022" spans="1:8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2519.8508364354898</v>
      </c>
      <c r="F5022">
        <f t="shared" si="78"/>
        <v>1.9904538159222743E-3</v>
      </c>
      <c r="G5022">
        <v>1265968</v>
      </c>
      <c r="H5022">
        <v>205873492</v>
      </c>
    </row>
    <row r="5023" spans="1:8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3125.6169067594137</v>
      </c>
      <c r="F5023">
        <f t="shared" si="78"/>
        <v>2.4689541179235288E-3</v>
      </c>
      <c r="G5023">
        <v>1265968</v>
      </c>
      <c r="H5023">
        <v>205873492</v>
      </c>
    </row>
    <row r="5024" spans="1:8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4362.1420369695143</v>
      </c>
      <c r="F5024">
        <f t="shared" si="78"/>
        <v>2.8737363001089073E-3</v>
      </c>
      <c r="G5024">
        <v>1517934</v>
      </c>
      <c r="H5024">
        <v>205873492</v>
      </c>
    </row>
    <row r="5025" spans="1:8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6726.3259437868346</v>
      </c>
      <c r="F5025">
        <f t="shared" si="78"/>
        <v>4.4312374212494314E-3</v>
      </c>
      <c r="G5025">
        <v>1517934</v>
      </c>
      <c r="H5025">
        <v>205873492</v>
      </c>
    </row>
    <row r="5026" spans="1:8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625.24358938484215</v>
      </c>
      <c r="F5026">
        <f t="shared" si="78"/>
        <v>5.9085131598404295E-4</v>
      </c>
      <c r="G5026">
        <v>1058208</v>
      </c>
      <c r="H5026">
        <v>205873492</v>
      </c>
    </row>
    <row r="5027" spans="1:8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718.55196801802026</v>
      </c>
      <c r="F5027">
        <f t="shared" ref="F5027:F5090" si="79">E5027/G5027</f>
        <v>6.7902715535888994E-4</v>
      </c>
      <c r="G5027">
        <v>1058208</v>
      </c>
      <c r="H5027">
        <v>205873492</v>
      </c>
    </row>
    <row r="5028" spans="1:8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2456.3708861906612</v>
      </c>
      <c r="F5028">
        <f t="shared" si="79"/>
        <v>3.8016490199241659E-3</v>
      </c>
      <c r="G5028">
        <v>646133</v>
      </c>
      <c r="H5028">
        <v>205873492</v>
      </c>
    </row>
    <row r="5029" spans="1:8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1641.6348666724598</v>
      </c>
      <c r="F5029">
        <f t="shared" si="79"/>
        <v>2.5407073569566323E-3</v>
      </c>
      <c r="G5029">
        <v>646133</v>
      </c>
      <c r="H5029">
        <v>205873492</v>
      </c>
    </row>
    <row r="5030" spans="1:8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2703.0907000921466</v>
      </c>
      <c r="F5030">
        <f t="shared" si="79"/>
        <v>1.1382230084680219E-3</v>
      </c>
      <c r="G5030">
        <v>2374834</v>
      </c>
      <c r="H5030">
        <v>205873492</v>
      </c>
    </row>
    <row r="5031" spans="1:8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3308.7974750666876</v>
      </c>
      <c r="F5031">
        <f t="shared" si="79"/>
        <v>1.3932752668467303E-3</v>
      </c>
      <c r="G5031">
        <v>2374834</v>
      </c>
      <c r="H5031">
        <v>205873492</v>
      </c>
    </row>
    <row r="5032" spans="1:8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842.09260612011087</v>
      </c>
      <c r="F5032">
        <f t="shared" si="79"/>
        <v>6.0681256390475598E-4</v>
      </c>
      <c r="G5032">
        <v>1387731</v>
      </c>
      <c r="H5032">
        <v>205873492</v>
      </c>
    </row>
    <row r="5033" spans="1:8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6262.6196655812682</v>
      </c>
      <c r="F5033">
        <f t="shared" si="79"/>
        <v>4.5128484306982174E-3</v>
      </c>
      <c r="G5033">
        <v>1387731</v>
      </c>
      <c r="H5033">
        <v>205873492</v>
      </c>
    </row>
    <row r="5034" spans="1:8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11081.975640721443</v>
      </c>
      <c r="F5034">
        <f t="shared" si="79"/>
        <v>2.81023769680746E-3</v>
      </c>
      <c r="G5034">
        <v>3943430</v>
      </c>
      <c r="H5034">
        <v>205873492</v>
      </c>
    </row>
    <row r="5035" spans="1:8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18039.356742114367</v>
      </c>
      <c r="F5035">
        <f t="shared" si="79"/>
        <v>4.5745345402642794E-3</v>
      </c>
      <c r="G5035">
        <v>3943430</v>
      </c>
      <c r="H5035">
        <v>205873492</v>
      </c>
    </row>
    <row r="5036" spans="1:8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210.25339647982199</v>
      </c>
      <c r="F5036">
        <f t="shared" si="79"/>
        <v>4.5931525771445358E-4</v>
      </c>
      <c r="G5036">
        <v>457754</v>
      </c>
      <c r="H5036">
        <v>205873492</v>
      </c>
    </row>
    <row r="5037" spans="1:8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267.60274097566793</v>
      </c>
      <c r="F5037">
        <f t="shared" si="79"/>
        <v>5.8459945948187875E-4</v>
      </c>
      <c r="G5037">
        <v>457754</v>
      </c>
      <c r="H5037">
        <v>205873492</v>
      </c>
    </row>
    <row r="5038" spans="1:8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927.94281499413808</v>
      </c>
      <c r="F5038">
        <f t="shared" si="79"/>
        <v>1.396001015463978E-3</v>
      </c>
      <c r="G5038">
        <v>664715</v>
      </c>
      <c r="H5038">
        <v>205873492</v>
      </c>
    </row>
    <row r="5039" spans="1:8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937.98924595582423</v>
      </c>
      <c r="F5039">
        <f t="shared" si="79"/>
        <v>1.411114907826398E-3</v>
      </c>
      <c r="G5039">
        <v>664715</v>
      </c>
      <c r="H5039">
        <v>205873492</v>
      </c>
    </row>
    <row r="5040" spans="1:8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432.71594376516794</v>
      </c>
      <c r="F5040">
        <f t="shared" si="79"/>
        <v>1.9347959071885188E-4</v>
      </c>
      <c r="G5040">
        <v>2236494</v>
      </c>
      <c r="H5040">
        <v>205873492</v>
      </c>
    </row>
    <row r="5041" spans="1:8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11784.131167540354</v>
      </c>
      <c r="F5041">
        <f t="shared" si="79"/>
        <v>5.2690197995346084E-3</v>
      </c>
      <c r="G5041">
        <v>2236494</v>
      </c>
      <c r="H5041">
        <v>205873492</v>
      </c>
    </row>
    <row r="5042" spans="1:8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115.33466441493539</v>
      </c>
      <c r="F5042">
        <f t="shared" si="79"/>
        <v>4.7091711171196287E-4</v>
      </c>
      <c r="G5042">
        <v>244915</v>
      </c>
      <c r="H5042">
        <v>205873492</v>
      </c>
    </row>
    <row r="5043" spans="1:8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156.60342322544713</v>
      </c>
      <c r="F5043">
        <f t="shared" si="79"/>
        <v>6.3941948523139511E-4</v>
      </c>
      <c r="G5043">
        <v>244915</v>
      </c>
      <c r="H5043">
        <v>205873492</v>
      </c>
    </row>
    <row r="5044" spans="1:8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453.90115160791055</v>
      </c>
      <c r="F5044">
        <f t="shared" si="79"/>
        <v>9.4749277558508007E-4</v>
      </c>
      <c r="G5044">
        <v>479055</v>
      </c>
      <c r="H5044">
        <v>205873492</v>
      </c>
    </row>
    <row r="5045" spans="1:8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733.80600256625257</v>
      </c>
      <c r="F5045">
        <f t="shared" si="79"/>
        <v>1.5317781936651377E-3</v>
      </c>
      <c r="G5045">
        <v>479055</v>
      </c>
      <c r="H5045">
        <v>205873492</v>
      </c>
    </row>
    <row r="5046" spans="1:8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4418.7234249551111</v>
      </c>
      <c r="F5046">
        <f t="shared" si="79"/>
        <v>2.8659343828938027E-3</v>
      </c>
      <c r="G5046">
        <v>1541809</v>
      </c>
      <c r="H5046">
        <v>205873492</v>
      </c>
    </row>
    <row r="5047" spans="1:8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6083.3149514005472</v>
      </c>
      <c r="F5047">
        <f t="shared" si="79"/>
        <v>3.9455697504687985E-3</v>
      </c>
      <c r="G5047">
        <v>1541809</v>
      </c>
      <c r="H5047">
        <v>205873492</v>
      </c>
    </row>
    <row r="5048" spans="1:8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3006.9677634796008</v>
      </c>
      <c r="F5048">
        <f t="shared" si="79"/>
        <v>4.6215893142539221E-3</v>
      </c>
      <c r="G5048">
        <v>650635</v>
      </c>
      <c r="H5048">
        <v>205873492</v>
      </c>
    </row>
    <row r="5049" spans="1:8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3083.6138079796779</v>
      </c>
      <c r="F5049">
        <f t="shared" si="79"/>
        <v>4.7393912223899388E-3</v>
      </c>
      <c r="G5049">
        <v>650635</v>
      </c>
      <c r="H5049">
        <v>205873492</v>
      </c>
    </row>
    <row r="5050" spans="1:8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2422.7929197261838</v>
      </c>
      <c r="F5050">
        <f t="shared" si="79"/>
        <v>2.2875441588767545E-3</v>
      </c>
      <c r="G5050">
        <v>1059124</v>
      </c>
      <c r="H5050">
        <v>205873492</v>
      </c>
    </row>
    <row r="5051" spans="1:8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1709.0128536525256</v>
      </c>
      <c r="F5051">
        <f t="shared" si="79"/>
        <v>1.6136097885162885E-3</v>
      </c>
      <c r="G5051">
        <v>1059124</v>
      </c>
      <c r="H5051">
        <v>205873492</v>
      </c>
    </row>
    <row r="5052" spans="1:8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3557.7613406476867</v>
      </c>
      <c r="F5052">
        <f t="shared" si="79"/>
        <v>1.5178389355846554E-3</v>
      </c>
      <c r="G5052">
        <v>2343965</v>
      </c>
      <c r="H5052">
        <v>205873492</v>
      </c>
    </row>
    <row r="5053" spans="1:8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4197.250988708206</v>
      </c>
      <c r="F5053">
        <f t="shared" si="79"/>
        <v>1.7906628250456836E-3</v>
      </c>
      <c r="G5053">
        <v>2343965</v>
      </c>
      <c r="H5053">
        <v>205873492</v>
      </c>
    </row>
    <row r="5054" spans="1:8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1378.0279537343147</v>
      </c>
      <c r="F5054">
        <f t="shared" si="79"/>
        <v>8.2310817604261117E-4</v>
      </c>
      <c r="G5054">
        <v>1674176</v>
      </c>
      <c r="H5054">
        <v>205873492</v>
      </c>
    </row>
    <row r="5055" spans="1:8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1376.2499948001146</v>
      </c>
      <c r="F5055">
        <f t="shared" si="79"/>
        <v>8.2204618558629112E-4</v>
      </c>
      <c r="G5055">
        <v>1674176</v>
      </c>
      <c r="H5055">
        <v>205873492</v>
      </c>
    </row>
    <row r="5056" spans="1:8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18068.88389024479</v>
      </c>
      <c r="F5056">
        <f t="shared" si="79"/>
        <v>3.8632351429965912E-3</v>
      </c>
      <c r="G5056">
        <v>4677138</v>
      </c>
      <c r="H5056">
        <v>205873492</v>
      </c>
    </row>
    <row r="5057" spans="1:8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22511.411882728615</v>
      </c>
      <c r="F5057">
        <f t="shared" si="79"/>
        <v>4.8130741241179144E-3</v>
      </c>
      <c r="G5057">
        <v>4677138</v>
      </c>
      <c r="H5057">
        <v>205873492</v>
      </c>
    </row>
    <row r="5058" spans="1:8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3256.4573995803917</v>
      </c>
      <c r="F5058">
        <f t="shared" si="79"/>
        <v>1.2338589883551558E-3</v>
      </c>
      <c r="G5058">
        <v>2639246</v>
      </c>
      <c r="H5058">
        <v>205873492</v>
      </c>
    </row>
    <row r="5059" spans="1:8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3603.7163707720647</v>
      </c>
      <c r="F5059">
        <f t="shared" si="79"/>
        <v>1.3654340560796776E-3</v>
      </c>
      <c r="G5059">
        <v>2639246</v>
      </c>
      <c r="H5059">
        <v>205873492</v>
      </c>
    </row>
    <row r="5060" spans="1:8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5849.4483579040907</v>
      </c>
      <c r="F5060">
        <f t="shared" si="79"/>
        <v>2.7173420670768725E-3</v>
      </c>
      <c r="G5060">
        <v>2152636</v>
      </c>
      <c r="H5060">
        <v>205873492</v>
      </c>
    </row>
    <row r="5061" spans="1:8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6332.70782926216</v>
      </c>
      <c r="F5061">
        <f t="shared" si="79"/>
        <v>2.9418386709421191E-3</v>
      </c>
      <c r="G5061">
        <v>2152636</v>
      </c>
      <c r="H5061">
        <v>205873492</v>
      </c>
    </row>
    <row r="5062" spans="1:8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2642.8954639252179</v>
      </c>
      <c r="F5062">
        <f t="shared" si="79"/>
        <v>6.7316565010945243E-3</v>
      </c>
      <c r="G5062">
        <v>392607</v>
      </c>
      <c r="H5062">
        <v>205873492</v>
      </c>
    </row>
    <row r="5063" spans="1:8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2586.8051811663004</v>
      </c>
      <c r="F5063">
        <f t="shared" si="79"/>
        <v>6.5887902690637216E-3</v>
      </c>
      <c r="G5063">
        <v>392607</v>
      </c>
      <c r="H5063">
        <v>205873492</v>
      </c>
    </row>
    <row r="5064" spans="1:8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4454.3081706737939</v>
      </c>
      <c r="F5064">
        <f t="shared" si="79"/>
        <v>2.5966480087080174E-3</v>
      </c>
      <c r="G5064">
        <v>1715407</v>
      </c>
      <c r="H5064">
        <v>205873492</v>
      </c>
    </row>
    <row r="5065" spans="1:8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4708.1340386949414</v>
      </c>
      <c r="F5065">
        <f t="shared" si="79"/>
        <v>2.7446163147841541E-3</v>
      </c>
      <c r="G5065">
        <v>1715407</v>
      </c>
      <c r="H5065">
        <v>205873492</v>
      </c>
    </row>
    <row r="5066" spans="1:8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1095.5956731521171</v>
      </c>
      <c r="F5066">
        <f t="shared" si="79"/>
        <v>1.4981193757430012E-3</v>
      </c>
      <c r="G5066">
        <v>731314</v>
      </c>
      <c r="H5066">
        <v>205873492</v>
      </c>
    </row>
    <row r="5067" spans="1:8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1079.0353887982958</v>
      </c>
      <c r="F5067">
        <f t="shared" si="79"/>
        <v>1.4754748149198508E-3</v>
      </c>
      <c r="G5067">
        <v>731314</v>
      </c>
      <c r="H5067">
        <v>205873492</v>
      </c>
    </row>
    <row r="5068" spans="1:8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989.79489499238491</v>
      </c>
      <c r="F5068">
        <f t="shared" si="79"/>
        <v>2.4743758905658867E-3</v>
      </c>
      <c r="G5068">
        <v>400018</v>
      </c>
      <c r="H5068">
        <v>205873492</v>
      </c>
    </row>
    <row r="5069" spans="1:8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1026.0726867602452</v>
      </c>
      <c r="F5069">
        <f t="shared" si="79"/>
        <v>2.5650662889176116E-3</v>
      </c>
      <c r="G5069">
        <v>400018</v>
      </c>
      <c r="H5069">
        <v>205873492</v>
      </c>
    </row>
    <row r="5070" spans="1:8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22004.229353150447</v>
      </c>
      <c r="F5070">
        <f t="shared" si="79"/>
        <v>9.4151650666745596E-3</v>
      </c>
      <c r="G5070">
        <v>2337105</v>
      </c>
      <c r="H5070">
        <v>205873492</v>
      </c>
    </row>
    <row r="5071" spans="1:8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21906.896351411717</v>
      </c>
      <c r="F5071">
        <f t="shared" si="79"/>
        <v>9.3735182421892538E-3</v>
      </c>
      <c r="G5071">
        <v>2337105</v>
      </c>
      <c r="H5071">
        <v>205873492</v>
      </c>
    </row>
    <row r="5072" spans="1:8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2108.1737138128692</v>
      </c>
      <c r="F5072">
        <f t="shared" si="79"/>
        <v>4.7878544635180315E-3</v>
      </c>
      <c r="G5072">
        <v>440317</v>
      </c>
      <c r="H5072">
        <v>205873492</v>
      </c>
    </row>
    <row r="5073" spans="1:8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2063.0905995322655</v>
      </c>
      <c r="F5073">
        <f t="shared" si="79"/>
        <v>4.6854666059504071E-3</v>
      </c>
      <c r="G5073">
        <v>440317</v>
      </c>
      <c r="H5073">
        <v>205873492</v>
      </c>
    </row>
    <row r="5074" spans="1:8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44903.520743364126</v>
      </c>
      <c r="F5074">
        <f t="shared" si="79"/>
        <v>6.6731739738925665E-3</v>
      </c>
      <c r="G5074">
        <v>6728960</v>
      </c>
      <c r="H5074">
        <v>205873492</v>
      </c>
    </row>
    <row r="5075" spans="1:8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53795.848688262158</v>
      </c>
      <c r="F5075">
        <f t="shared" si="79"/>
        <v>7.9946750594835098E-3</v>
      </c>
      <c r="G5075">
        <v>6728960</v>
      </c>
      <c r="H5075">
        <v>205873492</v>
      </c>
    </row>
    <row r="5076" spans="1:8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6492.8112693175835</v>
      </c>
      <c r="F5076">
        <f t="shared" si="79"/>
        <v>3.7915377689235431E-3</v>
      </c>
      <c r="G5076">
        <v>1712448</v>
      </c>
      <c r="H5076">
        <v>205873492</v>
      </c>
    </row>
    <row r="5077" spans="1:8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7348.0138850848161</v>
      </c>
      <c r="F5077">
        <f t="shared" si="79"/>
        <v>4.2909413220633946E-3</v>
      </c>
      <c r="G5077">
        <v>1712448</v>
      </c>
      <c r="H5077">
        <v>205873492</v>
      </c>
    </row>
    <row r="5078" spans="1:8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7446.9473165140835</v>
      </c>
      <c r="F5078">
        <f t="shared" si="79"/>
        <v>7.1746548169029818E-3</v>
      </c>
      <c r="G5078">
        <v>1037952</v>
      </c>
      <c r="H5078">
        <v>205873492</v>
      </c>
    </row>
    <row r="5079" spans="1:8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7539.4084000394814</v>
      </c>
      <c r="F5079">
        <f t="shared" si="79"/>
        <v>7.2637351245910036E-3</v>
      </c>
      <c r="G5079">
        <v>1037952</v>
      </c>
      <c r="H5079">
        <v>205873492</v>
      </c>
    </row>
    <row r="5080" spans="1:8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16939.955301006245</v>
      </c>
      <c r="F5080">
        <f t="shared" si="79"/>
        <v>6.5099291288224781E-3</v>
      </c>
      <c r="G5080">
        <v>2602172</v>
      </c>
      <c r="H5080">
        <v>205873492</v>
      </c>
    </row>
    <row r="5081" spans="1:8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16092.772737997555</v>
      </c>
      <c r="F5081">
        <f t="shared" si="79"/>
        <v>6.1843616555698686E-3</v>
      </c>
      <c r="G5081">
        <v>2602172</v>
      </c>
      <c r="H5081">
        <v>205873492</v>
      </c>
    </row>
    <row r="5082" spans="1:8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2355.8007946936273</v>
      </c>
      <c r="F5082">
        <f t="shared" si="79"/>
        <v>3.9826762511895398E-3</v>
      </c>
      <c r="G5082">
        <v>591512</v>
      </c>
      <c r="H5082">
        <v>205873492</v>
      </c>
    </row>
    <row r="5083" spans="1:8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2374.6439771000491</v>
      </c>
      <c r="F5083">
        <f t="shared" si="79"/>
        <v>4.0145322108428045E-3</v>
      </c>
      <c r="G5083">
        <v>591512</v>
      </c>
      <c r="H5083">
        <v>205873492</v>
      </c>
    </row>
    <row r="5084" spans="1:8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9546.0565686060418</v>
      </c>
      <c r="F5084">
        <f t="shared" si="79"/>
        <v>4.1365246849335551E-3</v>
      </c>
      <c r="G5084">
        <v>2307748</v>
      </c>
      <c r="H5084">
        <v>205873492</v>
      </c>
    </row>
    <row r="5085" spans="1:8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9954.0269066972687</v>
      </c>
      <c r="F5085">
        <f t="shared" si="79"/>
        <v>4.3133075650795792E-3</v>
      </c>
      <c r="G5085">
        <v>2307748</v>
      </c>
      <c r="H5085">
        <v>205873492</v>
      </c>
    </row>
    <row r="5086" spans="1:8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2025.1880661389496</v>
      </c>
      <c r="F5086">
        <f t="shared" si="79"/>
        <v>4.4613955847056623E-3</v>
      </c>
      <c r="G5086">
        <v>453936</v>
      </c>
      <c r="H5086">
        <v>205873492</v>
      </c>
    </row>
    <row r="5087" spans="1:8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2231.1328709520712</v>
      </c>
      <c r="F5087">
        <f t="shared" si="79"/>
        <v>4.9150824586551211E-3</v>
      </c>
      <c r="G5087">
        <v>453936</v>
      </c>
      <c r="H5087">
        <v>205873492</v>
      </c>
    </row>
    <row r="5088" spans="1:8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5818.9410418247571</v>
      </c>
      <c r="F5088">
        <f t="shared" si="79"/>
        <v>9.1758681869391293E-3</v>
      </c>
      <c r="G5088">
        <v>634157</v>
      </c>
      <c r="H5088">
        <v>205873492</v>
      </c>
    </row>
    <row r="5089" spans="1:8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5811.2210179070607</v>
      </c>
      <c r="F5089">
        <f t="shared" si="79"/>
        <v>9.16369450768037E-3</v>
      </c>
      <c r="G5089">
        <v>634157</v>
      </c>
      <c r="H5089">
        <v>205873492</v>
      </c>
    </row>
    <row r="5090" spans="1:8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12902.82106606506</v>
      </c>
      <c r="F5090">
        <f t="shared" si="79"/>
        <v>5.6977165833826705E-3</v>
      </c>
      <c r="G5090">
        <v>2264560</v>
      </c>
      <c r="H5090">
        <v>205873492</v>
      </c>
    </row>
    <row r="5091" spans="1:8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15296.328929851037</v>
      </c>
      <c r="F5091">
        <f t="shared" ref="F5091:F5154" si="80">E5091/G5091</f>
        <v>6.7546582690902589E-3</v>
      </c>
      <c r="G5091">
        <v>2264560</v>
      </c>
      <c r="H5091">
        <v>205873492</v>
      </c>
    </row>
    <row r="5092" spans="1:8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2039.1225879751742</v>
      </c>
      <c r="F5092">
        <f t="shared" si="80"/>
        <v>3.2833786140356791E-3</v>
      </c>
      <c r="G5092">
        <v>621044</v>
      </c>
      <c r="H5092">
        <v>205873492</v>
      </c>
    </row>
    <row r="5093" spans="1:8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2029.5549311635398</v>
      </c>
      <c r="F5093">
        <f t="shared" si="80"/>
        <v>3.2679728508182024E-3</v>
      </c>
      <c r="G5093">
        <v>621044</v>
      </c>
      <c r="H5093">
        <v>205873492</v>
      </c>
    </row>
    <row r="5094" spans="1:8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943.0057568727234</v>
      </c>
      <c r="F5094">
        <f t="shared" si="80"/>
        <v>2.9025385726637429E-3</v>
      </c>
      <c r="G5094">
        <v>324890</v>
      </c>
      <c r="H5094">
        <v>205873492</v>
      </c>
    </row>
    <row r="5095" spans="1:8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1010.2861679413171</v>
      </c>
      <c r="F5095">
        <f t="shared" si="80"/>
        <v>3.1096253130022994E-3</v>
      </c>
      <c r="G5095">
        <v>324890</v>
      </c>
      <c r="H5095">
        <v>205873492</v>
      </c>
    </row>
    <row r="5096" spans="1:8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4672.5387002312946</v>
      </c>
      <c r="F5096">
        <f t="shared" si="80"/>
        <v>5.1135966374003493E-3</v>
      </c>
      <c r="G5096">
        <v>913748</v>
      </c>
      <c r="H5096">
        <v>205873492</v>
      </c>
    </row>
    <row r="5097" spans="1:8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5823.6657532297804</v>
      </c>
      <c r="F5097">
        <f t="shared" si="80"/>
        <v>6.3733827633327576E-3</v>
      </c>
      <c r="G5097">
        <v>913748</v>
      </c>
      <c r="H5097">
        <v>205873492</v>
      </c>
    </row>
    <row r="5098" spans="1:8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2425.4385133608844</v>
      </c>
      <c r="F5098">
        <f t="shared" si="80"/>
        <v>4.9301939875941838E-3</v>
      </c>
      <c r="G5098">
        <v>491956</v>
      </c>
      <c r="H5098">
        <v>205873492</v>
      </c>
    </row>
    <row r="5099" spans="1:8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2895.3949035784153</v>
      </c>
      <c r="F5099">
        <f t="shared" si="80"/>
        <v>5.8854753343356219E-3</v>
      </c>
      <c r="G5099">
        <v>491956</v>
      </c>
      <c r="H5099">
        <v>205873492</v>
      </c>
    </row>
    <row r="5100" spans="1:8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3141.4344530569915</v>
      </c>
      <c r="F5100">
        <f t="shared" si="80"/>
        <v>3.899002922987645E-3</v>
      </c>
      <c r="G5100">
        <v>805702</v>
      </c>
      <c r="H5100">
        <v>205873492</v>
      </c>
    </row>
    <row r="5101" spans="1:8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3675.9167793631591</v>
      </c>
      <c r="F5101">
        <f t="shared" si="80"/>
        <v>4.5623776276627823E-3</v>
      </c>
      <c r="G5101">
        <v>805702</v>
      </c>
      <c r="H5101">
        <v>205873492</v>
      </c>
    </row>
    <row r="5102" spans="1:8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4514.589900432341</v>
      </c>
      <c r="F5102">
        <f t="shared" si="80"/>
        <v>4.0484258133074305E-3</v>
      </c>
      <c r="G5102">
        <v>1115147</v>
      </c>
      <c r="H5102">
        <v>205873492</v>
      </c>
    </row>
    <row r="5103" spans="1:8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5877.9749604800709</v>
      </c>
      <c r="F5103">
        <f t="shared" si="80"/>
        <v>5.2710314967265044E-3</v>
      </c>
      <c r="G5103">
        <v>1115147</v>
      </c>
      <c r="H5103">
        <v>205873492</v>
      </c>
    </row>
    <row r="5104" spans="1:8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72806.910270869193</v>
      </c>
      <c r="F5104">
        <f t="shared" si="80"/>
        <v>5.6071941999750931E-3</v>
      </c>
      <c r="G5104">
        <v>12984553</v>
      </c>
      <c r="H5104">
        <v>205873492</v>
      </c>
    </row>
    <row r="5105" spans="1:8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86418.856089749912</v>
      </c>
      <c r="F5105">
        <f t="shared" si="80"/>
        <v>6.6555125994518186E-3</v>
      </c>
      <c r="G5105">
        <v>12984553</v>
      </c>
      <c r="H5105">
        <v>205873492</v>
      </c>
    </row>
    <row r="5106" spans="1:8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13161.732587574512</v>
      </c>
      <c r="F5106">
        <f t="shared" si="80"/>
        <v>7.7619292032888977E-3</v>
      </c>
      <c r="G5106">
        <v>1695678</v>
      </c>
      <c r="H5106">
        <v>205873492</v>
      </c>
    </row>
    <row r="5107" spans="1:8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12559.121127330642</v>
      </c>
      <c r="F5107">
        <f t="shared" si="80"/>
        <v>7.406548370227509E-3</v>
      </c>
      <c r="G5107">
        <v>1695678</v>
      </c>
      <c r="H5107">
        <v>205873492</v>
      </c>
    </row>
    <row r="5108" spans="1:8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26114.686401754727</v>
      </c>
      <c r="F5108">
        <f t="shared" si="80"/>
        <v>1.0078197720194661E-2</v>
      </c>
      <c r="G5108">
        <v>2591206</v>
      </c>
      <c r="H5108">
        <v>205873492</v>
      </c>
    </row>
    <row r="5109" spans="1:8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23259.61672780733</v>
      </c>
      <c r="F5109">
        <f t="shared" si="80"/>
        <v>8.9763672698378021E-3</v>
      </c>
      <c r="G5109">
        <v>2591206</v>
      </c>
      <c r="H5109">
        <v>205873492</v>
      </c>
    </row>
    <row r="5110" spans="1:8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6626.1199887009707</v>
      </c>
      <c r="F5110">
        <f t="shared" si="80"/>
        <v>8.8447563647467836E-3</v>
      </c>
      <c r="G5110">
        <v>749158</v>
      </c>
      <c r="H5110">
        <v>205873492</v>
      </c>
    </row>
    <row r="5111" spans="1:8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5790.9261656164235</v>
      </c>
      <c r="F5111">
        <f t="shared" si="80"/>
        <v>7.7299130031534382E-3</v>
      </c>
      <c r="G5111">
        <v>749158</v>
      </c>
      <c r="H5111">
        <v>205873492</v>
      </c>
    </row>
    <row r="5112" spans="1:8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12777.665308499325</v>
      </c>
      <c r="F5112">
        <f t="shared" si="80"/>
        <v>8.1139418981960795E-3</v>
      </c>
      <c r="G5112">
        <v>1574779</v>
      </c>
      <c r="H5112">
        <v>205873492</v>
      </c>
    </row>
    <row r="5113" spans="1:8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12228.613889216233</v>
      </c>
      <c r="F5113">
        <f t="shared" si="80"/>
        <v>7.7652889003575944E-3</v>
      </c>
      <c r="G5113">
        <v>1574779</v>
      </c>
      <c r="H5113">
        <v>205873492</v>
      </c>
    </row>
    <row r="5114" spans="1:8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8985.9370794617644</v>
      </c>
      <c r="F5114">
        <f t="shared" si="80"/>
        <v>1.0169193983839361E-2</v>
      </c>
      <c r="G5114">
        <v>883643</v>
      </c>
      <c r="H5114">
        <v>205873492</v>
      </c>
    </row>
    <row r="5115" spans="1:8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8406.3737336764516</v>
      </c>
      <c r="F5115">
        <f t="shared" si="80"/>
        <v>9.5133144648647146E-3</v>
      </c>
      <c r="G5115">
        <v>883643</v>
      </c>
      <c r="H5115">
        <v>205873492</v>
      </c>
    </row>
    <row r="5116" spans="1:8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11236.712682915617</v>
      </c>
      <c r="F5116">
        <f t="shared" si="80"/>
        <v>7.4806539118260308E-3</v>
      </c>
      <c r="G5116">
        <v>1502103</v>
      </c>
      <c r="H5116">
        <v>205873492</v>
      </c>
    </row>
    <row r="5117" spans="1:8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11761.419849432959</v>
      </c>
      <c r="F5117">
        <f t="shared" si="80"/>
        <v>7.8299689498209906E-3</v>
      </c>
      <c r="G5117">
        <v>1502103</v>
      </c>
      <c r="H5117">
        <v>205873492</v>
      </c>
    </row>
    <row r="5118" spans="1:8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30726.099747043398</v>
      </c>
      <c r="F5118">
        <f t="shared" si="80"/>
        <v>7.3725434825433287E-3</v>
      </c>
      <c r="G5118">
        <v>4167639</v>
      </c>
      <c r="H5118">
        <v>205873492</v>
      </c>
    </row>
    <row r="5119" spans="1:8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32992.166668519909</v>
      </c>
      <c r="F5119">
        <f t="shared" si="80"/>
        <v>7.9162726590570609E-3</v>
      </c>
      <c r="G5119">
        <v>4167639</v>
      </c>
      <c r="H5119">
        <v>205873492</v>
      </c>
    </row>
    <row r="5120" spans="1:8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5036.1655891357377</v>
      </c>
      <c r="F5120">
        <f t="shared" si="80"/>
        <v>5.6031481504831247E-3</v>
      </c>
      <c r="G5120">
        <v>898810</v>
      </c>
      <c r="H5120">
        <v>205873492</v>
      </c>
    </row>
    <row r="5121" spans="1:8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4857.1747514412891</v>
      </c>
      <c r="F5121">
        <f t="shared" si="80"/>
        <v>5.4040061319314305E-3</v>
      </c>
      <c r="G5121">
        <v>898810</v>
      </c>
      <c r="H5121">
        <v>205873492</v>
      </c>
    </row>
    <row r="5122" spans="1:8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2722.4830364852628</v>
      </c>
      <c r="F5122">
        <f t="shared" si="80"/>
        <v>5.8444205271609203E-3</v>
      </c>
      <c r="G5122">
        <v>465826</v>
      </c>
      <c r="H5122">
        <v>205873492</v>
      </c>
    </row>
    <row r="5123" spans="1:8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2747.7232351291759</v>
      </c>
      <c r="F5123">
        <f t="shared" si="80"/>
        <v>5.8986042752641023E-3</v>
      </c>
      <c r="G5123">
        <v>465826</v>
      </c>
      <c r="H5123">
        <v>205873492</v>
      </c>
    </row>
    <row r="5124" spans="1:8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4450.8465020614249</v>
      </c>
      <c r="F5124">
        <f t="shared" si="80"/>
        <v>7.5376114584814599E-3</v>
      </c>
      <c r="G5124">
        <v>590485</v>
      </c>
      <c r="H5124">
        <v>205873492</v>
      </c>
    </row>
    <row r="5125" spans="1:8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3761.438729456599</v>
      </c>
      <c r="F5125">
        <f t="shared" si="80"/>
        <v>6.3700834558991322E-3</v>
      </c>
      <c r="G5125">
        <v>590485</v>
      </c>
      <c r="H5125">
        <v>205873492</v>
      </c>
    </row>
    <row r="5126" spans="1:8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5057.199362255431</v>
      </c>
      <c r="F5126">
        <f t="shared" si="80"/>
        <v>5.6835556080394147E-3</v>
      </c>
      <c r="G5126">
        <v>889795</v>
      </c>
      <c r="H5126">
        <v>205873492</v>
      </c>
    </row>
    <row r="5127" spans="1:8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5869.4206578340018</v>
      </c>
      <c r="F5127">
        <f t="shared" si="80"/>
        <v>6.5963740612545608E-3</v>
      </c>
      <c r="G5127">
        <v>889795</v>
      </c>
      <c r="H5127">
        <v>205873492</v>
      </c>
    </row>
    <row r="5128" spans="1:8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17634.758005117154</v>
      </c>
      <c r="F5128">
        <f t="shared" si="80"/>
        <v>6.0216214535601994E-3</v>
      </c>
      <c r="G5128">
        <v>2928573</v>
      </c>
      <c r="H5128">
        <v>205873492</v>
      </c>
    </row>
    <row r="5129" spans="1:8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20733.174255040987</v>
      </c>
      <c r="F5129">
        <f t="shared" si="80"/>
        <v>7.079616678512363E-3</v>
      </c>
      <c r="G5129">
        <v>2928573</v>
      </c>
      <c r="H5129">
        <v>205873492</v>
      </c>
    </row>
    <row r="5130" spans="1:8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11714.140225950694</v>
      </c>
      <c r="F5130">
        <f t="shared" si="80"/>
        <v>4.7313056195196507E-3</v>
      </c>
      <c r="G5130">
        <v>2475879</v>
      </c>
      <c r="H5130">
        <v>205873492</v>
      </c>
    </row>
    <row r="5131" spans="1:8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13799.828777531604</v>
      </c>
      <c r="F5131">
        <f t="shared" si="80"/>
        <v>5.5737088838071665E-3</v>
      </c>
      <c r="G5131">
        <v>2475879</v>
      </c>
      <c r="H5131">
        <v>205873492</v>
      </c>
    </row>
    <row r="5132" spans="1:8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1416.532389796665</v>
      </c>
      <c r="F5132">
        <f t="shared" si="80"/>
        <v>2.8508368968080313E-3</v>
      </c>
      <c r="G5132">
        <v>496883</v>
      </c>
      <c r="H5132">
        <v>205873492</v>
      </c>
    </row>
    <row r="5133" spans="1:8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1553.3622671827804</v>
      </c>
      <c r="F5133">
        <f t="shared" si="80"/>
        <v>3.126213348379358E-3</v>
      </c>
      <c r="G5133">
        <v>496883</v>
      </c>
      <c r="H5133">
        <v>205873492</v>
      </c>
    </row>
    <row r="5134" spans="1:8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159054.08121897044</v>
      </c>
      <c r="F5134">
        <f t="shared" si="80"/>
        <v>6.9640700518419328E-3</v>
      </c>
      <c r="G5134">
        <v>22839242</v>
      </c>
      <c r="H5134">
        <v>205873492</v>
      </c>
    </row>
    <row r="5135" spans="1:8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181154.26005549674</v>
      </c>
      <c r="F5135">
        <f t="shared" si="80"/>
        <v>7.9317106958057861E-3</v>
      </c>
      <c r="G5135">
        <v>22839242</v>
      </c>
      <c r="H5135">
        <v>205873492</v>
      </c>
    </row>
    <row r="5136" spans="1:8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5115.4813597815428</v>
      </c>
      <c r="F5136">
        <f t="shared" si="80"/>
        <v>7.1008705691843485E-3</v>
      </c>
      <c r="G5136">
        <v>720402</v>
      </c>
      <c r="H5136">
        <v>205873492</v>
      </c>
    </row>
    <row r="5137" spans="1:8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4775.3449919759769</v>
      </c>
      <c r="F5137">
        <f t="shared" si="80"/>
        <v>6.6287225632021803E-3</v>
      </c>
      <c r="G5137">
        <v>720402</v>
      </c>
      <c r="H5137">
        <v>205873492</v>
      </c>
    </row>
    <row r="5138" spans="1:8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1625.4601429695936</v>
      </c>
      <c r="F5138">
        <f t="shared" si="80"/>
        <v>4.783762012583158E-3</v>
      </c>
      <c r="G5138">
        <v>339787</v>
      </c>
      <c r="H5138">
        <v>205873492</v>
      </c>
    </row>
    <row r="5139" spans="1:8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1613.2747687021688</v>
      </c>
      <c r="F5139">
        <f t="shared" si="80"/>
        <v>4.7479002101380244E-3</v>
      </c>
      <c r="G5139">
        <v>339787</v>
      </c>
      <c r="H5139">
        <v>205873492</v>
      </c>
    </row>
    <row r="5140" spans="1:8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17381.185977531099</v>
      </c>
      <c r="F5140">
        <f t="shared" si="80"/>
        <v>7.8627478553222364E-3</v>
      </c>
      <c r="G5140">
        <v>2210574</v>
      </c>
      <c r="H5140">
        <v>205873492</v>
      </c>
    </row>
    <row r="5141" spans="1:8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17824.717998580763</v>
      </c>
      <c r="F5141">
        <f t="shared" si="80"/>
        <v>8.0633889653007607E-3</v>
      </c>
      <c r="G5141">
        <v>2210574</v>
      </c>
      <c r="H5141">
        <v>205873492</v>
      </c>
    </row>
    <row r="5142" spans="1:8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2845.6852459635384</v>
      </c>
      <c r="F5142">
        <f t="shared" si="80"/>
        <v>5.040991810517704E-3</v>
      </c>
      <c r="G5142">
        <v>564509</v>
      </c>
      <c r="H5142">
        <v>205873492</v>
      </c>
    </row>
    <row r="5143" spans="1:8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2404.3818687388671</v>
      </c>
      <c r="F5143">
        <f t="shared" si="80"/>
        <v>4.2592445270825926E-3</v>
      </c>
      <c r="G5143">
        <v>564509</v>
      </c>
      <c r="H5143">
        <v>205873492</v>
      </c>
    </row>
    <row r="5144" spans="1:8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4400.6796744394378</v>
      </c>
      <c r="F5144">
        <f t="shared" si="80"/>
        <v>5.9009724030538689E-3</v>
      </c>
      <c r="G5144">
        <v>745755</v>
      </c>
      <c r="H5144">
        <v>205873492</v>
      </c>
    </row>
    <row r="5145" spans="1:8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5291.1603905957963</v>
      </c>
      <c r="F5145">
        <f t="shared" si="80"/>
        <v>7.095038438355487E-3</v>
      </c>
      <c r="G5145">
        <v>745755</v>
      </c>
      <c r="H5145">
        <v>205873492</v>
      </c>
    </row>
    <row r="5146" spans="1:8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9685.576487404991</v>
      </c>
      <c r="F5146">
        <f t="shared" si="80"/>
        <v>7.4386274782019266E-3</v>
      </c>
      <c r="G5146">
        <v>1302065</v>
      </c>
      <c r="H5146">
        <v>205873492</v>
      </c>
    </row>
    <row r="5147" spans="1:8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10193.050189423404</v>
      </c>
      <c r="F5147">
        <f t="shared" si="80"/>
        <v>7.828372768965761E-3</v>
      </c>
      <c r="G5147">
        <v>1302065</v>
      </c>
      <c r="H5147">
        <v>205873492</v>
      </c>
    </row>
    <row r="5148" spans="1:8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3751.5841327208982</v>
      </c>
      <c r="F5148">
        <f t="shared" si="80"/>
        <v>7.1240139927211893E-3</v>
      </c>
      <c r="G5148">
        <v>526611</v>
      </c>
      <c r="H5148">
        <v>205873492</v>
      </c>
    </row>
    <row r="5149" spans="1:8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3761.924842600165</v>
      </c>
      <c r="F5149">
        <f t="shared" si="80"/>
        <v>7.1436503274716345E-3</v>
      </c>
      <c r="G5149">
        <v>526611</v>
      </c>
      <c r="H5149">
        <v>205873492</v>
      </c>
    </row>
    <row r="5150" spans="1:8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2473.8294155704039</v>
      </c>
      <c r="F5150">
        <f t="shared" si="80"/>
        <v>4.351258004070842E-3</v>
      </c>
      <c r="G5150">
        <v>568532</v>
      </c>
      <c r="H5150">
        <v>205873492</v>
      </c>
    </row>
    <row r="5151" spans="1:8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2704.8276261118244</v>
      </c>
      <c r="F5151">
        <f t="shared" si="80"/>
        <v>4.7575644398412482E-3</v>
      </c>
      <c r="G5151">
        <v>568532</v>
      </c>
      <c r="H5151">
        <v>205873492</v>
      </c>
    </row>
    <row r="5152" spans="1:8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1768.9236441004041</v>
      </c>
      <c r="F5152">
        <f t="shared" si="80"/>
        <v>4.0889285437571317E-3</v>
      </c>
      <c r="G5152">
        <v>432613</v>
      </c>
      <c r="H5152">
        <v>205873492</v>
      </c>
    </row>
    <row r="5153" spans="1:8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1823.9291812334902</v>
      </c>
      <c r="F5153">
        <f t="shared" si="80"/>
        <v>4.2160757564693851E-3</v>
      </c>
      <c r="G5153">
        <v>432613</v>
      </c>
      <c r="H5153">
        <v>205873492</v>
      </c>
    </row>
    <row r="5154" spans="1:8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29129.011658234565</v>
      </c>
      <c r="F5154">
        <f t="shared" si="80"/>
        <v>7.6017705336280973E-3</v>
      </c>
      <c r="G5154">
        <v>3831872</v>
      </c>
      <c r="H5154">
        <v>205873492</v>
      </c>
    </row>
    <row r="5155" spans="1:8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32739.909879595954</v>
      </c>
      <c r="F5155">
        <f t="shared" ref="F5155:F5216" si="81">E5155/G5155</f>
        <v>8.5441032162859188E-3</v>
      </c>
      <c r="G5155">
        <v>3831872</v>
      </c>
      <c r="H5155">
        <v>205873492</v>
      </c>
    </row>
    <row r="5156" spans="1:8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10032.069929676005</v>
      </c>
      <c r="F5156">
        <f t="shared" si="81"/>
        <v>7.8796987086212703E-3</v>
      </c>
      <c r="G5156">
        <v>1273154</v>
      </c>
      <c r="H5156">
        <v>205873492</v>
      </c>
    </row>
    <row r="5157" spans="1:8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11100.977294784938</v>
      </c>
      <c r="F5157">
        <f t="shared" si="81"/>
        <v>8.7192729982271885E-3</v>
      </c>
      <c r="G5157">
        <v>1273154</v>
      </c>
      <c r="H5157">
        <v>205873492</v>
      </c>
    </row>
    <row r="5158" spans="1:8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10419.465362193097</v>
      </c>
      <c r="F5158">
        <f t="shared" si="81"/>
        <v>7.7200324837353078E-3</v>
      </c>
      <c r="G5158">
        <v>1349666</v>
      </c>
      <c r="H5158">
        <v>205873492</v>
      </c>
    </row>
    <row r="5159" spans="1:8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11588.143320413319</v>
      </c>
      <c r="F5159">
        <f t="shared" si="81"/>
        <v>8.5859340906663719E-3</v>
      </c>
      <c r="G5159">
        <v>1349666</v>
      </c>
      <c r="H5159">
        <v>205873492</v>
      </c>
    </row>
    <row r="5160" spans="1:8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3250.0034307905084</v>
      </c>
      <c r="F5160">
        <f t="shared" si="81"/>
        <v>7.8135412874070099E-3</v>
      </c>
      <c r="G5160">
        <v>415945</v>
      </c>
      <c r="H5160">
        <v>205873492</v>
      </c>
    </row>
    <row r="5161" spans="1:8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3588.5833255161574</v>
      </c>
      <c r="F5161">
        <f t="shared" si="81"/>
        <v>8.6275428855164919E-3</v>
      </c>
      <c r="G5161">
        <v>415945</v>
      </c>
      <c r="H5161">
        <v>205873492</v>
      </c>
    </row>
    <row r="5162" spans="1:8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17598.639955919723</v>
      </c>
      <c r="F5162">
        <f t="shared" si="81"/>
        <v>1.0131699214916697E-2</v>
      </c>
      <c r="G5162">
        <v>1736988</v>
      </c>
      <c r="H5162">
        <v>205873492</v>
      </c>
    </row>
    <row r="5163" spans="1:8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19067.240976295587</v>
      </c>
      <c r="F5163">
        <f t="shared" si="81"/>
        <v>1.097718635724345E-2</v>
      </c>
      <c r="G5163">
        <v>1736988</v>
      </c>
      <c r="H5163">
        <v>205873492</v>
      </c>
    </row>
    <row r="5164" spans="1:8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10179.459223357058</v>
      </c>
      <c r="F5164">
        <f t="shared" si="81"/>
        <v>9.004052236322984E-3</v>
      </c>
      <c r="G5164">
        <v>1130542</v>
      </c>
      <c r="H5164">
        <v>205873492</v>
      </c>
    </row>
    <row r="5165" spans="1:8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11405.659303166352</v>
      </c>
      <c r="F5165">
        <f t="shared" si="81"/>
        <v>1.0088664820206903E-2</v>
      </c>
      <c r="G5165">
        <v>1130542</v>
      </c>
      <c r="H5165">
        <v>205873492</v>
      </c>
    </row>
    <row r="5166" spans="1:8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7278.1819551776944</v>
      </c>
      <c r="F5166">
        <f t="shared" si="81"/>
        <v>7.2473228544633894E-3</v>
      </c>
      <c r="G5166">
        <v>1004258</v>
      </c>
      <c r="H5166">
        <v>205873492</v>
      </c>
    </row>
    <row r="5167" spans="1:8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7751.7445725323842</v>
      </c>
      <c r="F5167">
        <f t="shared" si="81"/>
        <v>7.718877591746727E-3</v>
      </c>
      <c r="G5167">
        <v>1004258</v>
      </c>
      <c r="H5167">
        <v>205873492</v>
      </c>
    </row>
    <row r="5168" spans="1:8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7748.8104557735805</v>
      </c>
      <c r="F5168">
        <f t="shared" si="81"/>
        <v>3.842095128900303E-3</v>
      </c>
      <c r="G5168">
        <v>2016819</v>
      </c>
      <c r="H5168">
        <v>205873492</v>
      </c>
    </row>
    <row r="5169" spans="1:8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9213.3602692412605</v>
      </c>
      <c r="F5169">
        <f t="shared" si="81"/>
        <v>4.568263324195806E-3</v>
      </c>
      <c r="G5169">
        <v>2016819</v>
      </c>
      <c r="H5169">
        <v>205873492</v>
      </c>
    </row>
    <row r="5170" spans="1:8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10357.074500059387</v>
      </c>
      <c r="F5170">
        <f t="shared" si="81"/>
        <v>9.0712358846466133E-3</v>
      </c>
      <c r="G5170">
        <v>1141749</v>
      </c>
      <c r="H5170">
        <v>205873492</v>
      </c>
    </row>
    <row r="5171" spans="1:8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12150.228999552279</v>
      </c>
      <c r="F5171">
        <f t="shared" si="81"/>
        <v>1.0641768899777691E-2</v>
      </c>
      <c r="G5171">
        <v>1141749</v>
      </c>
      <c r="H5171">
        <v>205873492</v>
      </c>
    </row>
    <row r="5172" spans="1:8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2016.5638815155578</v>
      </c>
      <c r="F5172">
        <f t="shared" si="81"/>
        <v>3.5934862778534173E-3</v>
      </c>
      <c r="G5172">
        <v>561172</v>
      </c>
      <c r="H5172">
        <v>205873492</v>
      </c>
    </row>
    <row r="5173" spans="1:8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2255.9051740701257</v>
      </c>
      <c r="F5173">
        <f t="shared" si="81"/>
        <v>4.0199888342079175E-3</v>
      </c>
      <c r="G5173">
        <v>561172</v>
      </c>
      <c r="H5173">
        <v>205873492</v>
      </c>
    </row>
    <row r="5174" spans="1:8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6578.7414375858189</v>
      </c>
      <c r="F5174">
        <f t="shared" si="81"/>
        <v>7.9728887346081322E-3</v>
      </c>
      <c r="G5174">
        <v>825139</v>
      </c>
      <c r="H5174">
        <v>205873492</v>
      </c>
    </row>
    <row r="5175" spans="1:8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6003.3775136175336</v>
      </c>
      <c r="F5175">
        <f t="shared" si="81"/>
        <v>7.2755954010385324E-3</v>
      </c>
      <c r="G5175">
        <v>825139</v>
      </c>
      <c r="H5175">
        <v>205873492</v>
      </c>
    </row>
    <row r="5176" spans="1:8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32924.661203961055</v>
      </c>
      <c r="F5176">
        <f t="shared" si="81"/>
        <v>6.5249367523417786E-3</v>
      </c>
      <c r="G5176">
        <v>5045974</v>
      </c>
      <c r="H5176">
        <v>205873492</v>
      </c>
    </row>
    <row r="5177" spans="1:8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37166.190855537658</v>
      </c>
      <c r="F5177">
        <f t="shared" si="81"/>
        <v>7.3655137453220443E-3</v>
      </c>
      <c r="G5177">
        <v>5045974</v>
      </c>
      <c r="H5177">
        <v>205873492</v>
      </c>
    </row>
    <row r="5178" spans="1:8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2264.1261561288329</v>
      </c>
      <c r="F5178">
        <f t="shared" si="81"/>
        <v>3.0506716845382855E-3</v>
      </c>
      <c r="G5178">
        <v>742173</v>
      </c>
      <c r="H5178">
        <v>205873492</v>
      </c>
    </row>
    <row r="5179" spans="1:8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2537.1406967638004</v>
      </c>
      <c r="F5179">
        <f t="shared" si="81"/>
        <v>3.4185300418686755E-3</v>
      </c>
      <c r="G5179">
        <v>742173</v>
      </c>
      <c r="H5179">
        <v>205873492</v>
      </c>
    </row>
    <row r="5180" spans="1:8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1935.9040897256375</v>
      </c>
      <c r="F5180">
        <f t="shared" si="81"/>
        <v>2.0303690396650956E-3</v>
      </c>
      <c r="G5180">
        <v>953474</v>
      </c>
      <c r="H5180">
        <v>205873492</v>
      </c>
    </row>
    <row r="5181" spans="1:8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2765.1095762864275</v>
      </c>
      <c r="F5181">
        <f t="shared" si="81"/>
        <v>2.9000366829996702E-3</v>
      </c>
      <c r="G5181">
        <v>953474</v>
      </c>
      <c r="H5181">
        <v>205873492</v>
      </c>
    </row>
    <row r="5182" spans="1:8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659.72455708137454</v>
      </c>
      <c r="F5182">
        <f t="shared" si="81"/>
        <v>2.5496798316561849E-3</v>
      </c>
      <c r="G5182">
        <v>258748</v>
      </c>
      <c r="H5182">
        <v>205873492</v>
      </c>
    </row>
    <row r="5183" spans="1:8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695.24982795982294</v>
      </c>
      <c r="F5183">
        <f t="shared" si="81"/>
        <v>2.6869766257510124E-3</v>
      </c>
      <c r="G5183">
        <v>258748</v>
      </c>
      <c r="H5183">
        <v>205873492</v>
      </c>
    </row>
    <row r="5184" spans="1:8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7489.7430748772103</v>
      </c>
      <c r="F5184">
        <f t="shared" si="81"/>
        <v>6.8551357389771408E-3</v>
      </c>
      <c r="G5184">
        <v>1092574</v>
      </c>
      <c r="H5184">
        <v>205873492</v>
      </c>
    </row>
    <row r="5185" spans="1:8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8043.1077123246332</v>
      </c>
      <c r="F5185">
        <f t="shared" si="81"/>
        <v>7.3616136868757936E-3</v>
      </c>
      <c r="G5185">
        <v>1092574</v>
      </c>
      <c r="H5185">
        <v>205873492</v>
      </c>
    </row>
    <row r="5186" spans="1:8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3599.1248249188848</v>
      </c>
      <c r="F5186">
        <f t="shared" si="81"/>
        <v>8.5397809130270085E-3</v>
      </c>
      <c r="G5186">
        <v>421454</v>
      </c>
      <c r="H5186">
        <v>205873492</v>
      </c>
    </row>
    <row r="5187" spans="1:8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3527.7499596092339</v>
      </c>
      <c r="F5187">
        <f t="shared" si="81"/>
        <v>8.3704270444917694E-3</v>
      </c>
      <c r="G5187">
        <v>421454</v>
      </c>
      <c r="H5187">
        <v>205873492</v>
      </c>
    </row>
    <row r="5188" spans="1:8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4826.4916264850908</v>
      </c>
      <c r="F5188">
        <f t="shared" si="81"/>
        <v>5.3061109997527408E-3</v>
      </c>
      <c r="G5188">
        <v>909610</v>
      </c>
      <c r="H5188">
        <v>205873492</v>
      </c>
    </row>
    <row r="5189" spans="1:8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4656.3465571928637</v>
      </c>
      <c r="F5189">
        <f t="shared" si="81"/>
        <v>5.1190582306624415E-3</v>
      </c>
      <c r="G5189">
        <v>909610</v>
      </c>
      <c r="H5189">
        <v>205873492</v>
      </c>
    </row>
    <row r="5190" spans="1:8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10342.234414018751</v>
      </c>
      <c r="F5190">
        <f t="shared" si="81"/>
        <v>9.7209673882365528E-3</v>
      </c>
      <c r="G5190">
        <v>1063910</v>
      </c>
      <c r="H5190">
        <v>205873492</v>
      </c>
    </row>
    <row r="5191" spans="1:8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10593.083854046974</v>
      </c>
      <c r="F5191">
        <f t="shared" si="81"/>
        <v>9.9567480839986219E-3</v>
      </c>
      <c r="G5191">
        <v>1063910</v>
      </c>
      <c r="H5191">
        <v>205873492</v>
      </c>
    </row>
    <row r="5192" spans="1:8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1629.7290900882711</v>
      </c>
      <c r="F5192">
        <f t="shared" si="81"/>
        <v>5.3962216530025892E-3</v>
      </c>
      <c r="G5192">
        <v>302013</v>
      </c>
      <c r="H5192">
        <v>205873492</v>
      </c>
    </row>
    <row r="5193" spans="1:8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1766.6981270680794</v>
      </c>
      <c r="F5193">
        <f t="shared" si="81"/>
        <v>5.8497419881530909E-3</v>
      </c>
      <c r="G5193">
        <v>302013</v>
      </c>
      <c r="H5193">
        <v>205873492</v>
      </c>
    </row>
    <row r="5194" spans="1:8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2642.810068000204</v>
      </c>
      <c r="F5194">
        <f t="shared" si="81"/>
        <v>7.7408689493576755E-3</v>
      </c>
      <c r="G5194">
        <v>341410</v>
      </c>
      <c r="H5194">
        <v>205873492</v>
      </c>
    </row>
    <row r="5195" spans="1:8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2169.0276412830381</v>
      </c>
      <c r="F5195">
        <f t="shared" si="81"/>
        <v>6.3531461916260159E-3</v>
      </c>
      <c r="G5195">
        <v>341410</v>
      </c>
      <c r="H5195">
        <v>205873492</v>
      </c>
    </row>
    <row r="5196" spans="1:8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7278.7325011444018</v>
      </c>
      <c r="F5196">
        <f t="shared" si="81"/>
        <v>6.5863014564272885E-3</v>
      </c>
      <c r="G5196">
        <v>1105132</v>
      </c>
      <c r="H5196">
        <v>205873492</v>
      </c>
    </row>
    <row r="5197" spans="1:8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7991.1018243278377</v>
      </c>
      <c r="F5197">
        <f t="shared" si="81"/>
        <v>7.2309025748307333E-3</v>
      </c>
      <c r="G5197">
        <v>1105132</v>
      </c>
      <c r="H5197">
        <v>205873492</v>
      </c>
    </row>
    <row r="5198" spans="1:8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4674.4966870690332</v>
      </c>
      <c r="F5198">
        <f t="shared" si="81"/>
        <v>9.4804685114549241E-3</v>
      </c>
      <c r="G5198">
        <v>493066</v>
      </c>
      <c r="H5198">
        <v>205873492</v>
      </c>
    </row>
    <row r="5199" spans="1:8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4836.945356269398</v>
      </c>
      <c r="F5199">
        <f t="shared" si="81"/>
        <v>9.8099348895875974E-3</v>
      </c>
      <c r="G5199">
        <v>493066</v>
      </c>
      <c r="H5199">
        <v>205873492</v>
      </c>
    </row>
    <row r="5200" spans="1:8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686.51036561281171</v>
      </c>
      <c r="F5200">
        <f t="shared" si="81"/>
        <v>3.0147788490561085E-3</v>
      </c>
      <c r="G5200">
        <v>227715</v>
      </c>
      <c r="H5200">
        <v>205873492</v>
      </c>
    </row>
    <row r="5201" spans="1:8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650.32974962731214</v>
      </c>
      <c r="F5201">
        <f t="shared" si="81"/>
        <v>2.8558933299401099E-3</v>
      </c>
      <c r="G5201">
        <v>227715</v>
      </c>
      <c r="H5201">
        <v>205873492</v>
      </c>
    </row>
    <row r="5202" spans="1:8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867.66226581059129</v>
      </c>
      <c r="F5202">
        <f t="shared" si="81"/>
        <v>2.8079412362035038E-3</v>
      </c>
      <c r="G5202">
        <v>309003</v>
      </c>
      <c r="H5202">
        <v>205873492</v>
      </c>
    </row>
    <row r="5203" spans="1:8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862.46389086452098</v>
      </c>
      <c r="F5203">
        <f t="shared" si="81"/>
        <v>2.7911181796439546E-3</v>
      </c>
      <c r="G5203">
        <v>309003</v>
      </c>
      <c r="H5203">
        <v>205873492</v>
      </c>
    </row>
    <row r="5204" spans="1:8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23436.02852552717</v>
      </c>
      <c r="F5204">
        <f t="shared" si="81"/>
        <v>6.8623133737725521E-3</v>
      </c>
      <c r="G5204">
        <v>3415179</v>
      </c>
      <c r="H5204">
        <v>205873492</v>
      </c>
    </row>
    <row r="5205" spans="1:8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23347.405458098649</v>
      </c>
      <c r="F5205">
        <f t="shared" si="81"/>
        <v>6.8363636161087454E-3</v>
      </c>
      <c r="G5205">
        <v>3415179</v>
      </c>
      <c r="H5205">
        <v>205873492</v>
      </c>
    </row>
    <row r="5206" spans="1:8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3382.7544485064268</v>
      </c>
      <c r="F5206">
        <f t="shared" si="81"/>
        <v>2.5559021965931624E-3</v>
      </c>
      <c r="G5206">
        <v>1323507</v>
      </c>
      <c r="H5206">
        <v>205873492</v>
      </c>
    </row>
    <row r="5207" spans="1:8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3126.4971249338623</v>
      </c>
      <c r="F5207">
        <f t="shared" si="81"/>
        <v>2.362282273485416E-3</v>
      </c>
      <c r="G5207">
        <v>1323507</v>
      </c>
      <c r="H5207">
        <v>205873492</v>
      </c>
    </row>
    <row r="5208" spans="1:8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9459.9008618747448</v>
      </c>
      <c r="F5208">
        <f t="shared" si="81"/>
        <v>6.6597868295877466E-3</v>
      </c>
      <c r="G5208">
        <v>1420451</v>
      </c>
      <c r="H5208">
        <v>205873492</v>
      </c>
    </row>
    <row r="5209" spans="1:8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9141.4135673565361</v>
      </c>
      <c r="F5209">
        <f t="shared" si="81"/>
        <v>6.4355712146047534E-3</v>
      </c>
      <c r="G5209">
        <v>1420451</v>
      </c>
      <c r="H5209">
        <v>205873492</v>
      </c>
    </row>
    <row r="5210" spans="1:8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18224.462711008851</v>
      </c>
      <c r="F5210">
        <f t="shared" si="81"/>
        <v>6.121310214310568E-3</v>
      </c>
      <c r="G5210">
        <v>2977216</v>
      </c>
      <c r="H5210">
        <v>205873492</v>
      </c>
    </row>
    <row r="5211" spans="1:8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19580.833031219154</v>
      </c>
      <c r="F5211">
        <f t="shared" si="81"/>
        <v>6.5768936587802676E-3</v>
      </c>
      <c r="G5211">
        <v>2977216</v>
      </c>
      <c r="H5211">
        <v>205873492</v>
      </c>
    </row>
    <row r="5212" spans="1:8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2037.6569854636546</v>
      </c>
      <c r="F5212">
        <f t="shared" si="81"/>
        <v>2.7825288206313969E-3</v>
      </c>
      <c r="G5212">
        <v>732304</v>
      </c>
      <c r="H5212">
        <v>205873492</v>
      </c>
    </row>
    <row r="5213" spans="1:8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2289.7611920632949</v>
      </c>
      <c r="F5213">
        <f t="shared" si="81"/>
        <v>3.126790502391486E-3</v>
      </c>
      <c r="G5213">
        <v>732304</v>
      </c>
      <c r="H5213">
        <v>205873492</v>
      </c>
    </row>
    <row r="5214" spans="1:8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4348.2912471314039</v>
      </c>
      <c r="F5214">
        <f t="shared" si="81"/>
        <v>4.1217007484835224E-3</v>
      </c>
      <c r="G5214">
        <v>1054975</v>
      </c>
      <c r="H5214">
        <v>205873492</v>
      </c>
    </row>
    <row r="5215" spans="1:8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4444.131852183652</v>
      </c>
      <c r="F5215">
        <f t="shared" si="81"/>
        <v>4.2125470766450884E-3</v>
      </c>
      <c r="G5215">
        <v>1054975</v>
      </c>
      <c r="H5215">
        <v>205873492</v>
      </c>
    </row>
    <row r="5216" spans="1:8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148.96198470608536</v>
      </c>
      <c r="F5216">
        <f t="shared" si="81"/>
        <v>6.6197088676113794E-4</v>
      </c>
      <c r="G5216">
        <v>225028</v>
      </c>
      <c r="H5216">
        <v>205873492</v>
      </c>
    </row>
    <row r="5217" spans="1:8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133.30609730760941</v>
      </c>
      <c r="F5217">
        <f t="shared" ref="F5217:F5280" si="82">E5217/G5217</f>
        <v>5.9239782297140537E-4</v>
      </c>
      <c r="G5217">
        <v>225028</v>
      </c>
      <c r="H5217">
        <v>205873492</v>
      </c>
    </row>
    <row r="5218" spans="1:8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1352.0758759758005</v>
      </c>
      <c r="F5218">
        <f t="shared" si="82"/>
        <v>2.2852282750297054E-3</v>
      </c>
      <c r="G5218">
        <v>591659</v>
      </c>
      <c r="H5218">
        <v>205873492</v>
      </c>
    </row>
    <row r="5219" spans="1:8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1437.872101376913</v>
      </c>
      <c r="F5219">
        <f t="shared" si="82"/>
        <v>2.4302378589304194E-3</v>
      </c>
      <c r="G5219">
        <v>591659</v>
      </c>
      <c r="H5219">
        <v>205873492</v>
      </c>
    </row>
    <row r="5220" spans="1:8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24.184405817526901</v>
      </c>
      <c r="F5220">
        <f t="shared" si="82"/>
        <v>1.7811201644935928E-4</v>
      </c>
      <c r="G5220">
        <v>135782</v>
      </c>
      <c r="H5220">
        <v>205873492</v>
      </c>
    </row>
    <row r="5221" spans="1:8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29.177850986359978</v>
      </c>
      <c r="F5221">
        <f t="shared" si="82"/>
        <v>2.1488747393881352E-4</v>
      </c>
      <c r="G5221">
        <v>135782</v>
      </c>
      <c r="H5221">
        <v>205873492</v>
      </c>
    </row>
    <row r="5222" spans="1:8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18.688122267668515</v>
      </c>
      <c r="F5222">
        <f t="shared" si="82"/>
        <v>4.7283092679792519E-5</v>
      </c>
      <c r="G5222">
        <v>395239</v>
      </c>
      <c r="H5222">
        <v>205873492</v>
      </c>
    </row>
    <row r="5223" spans="1:8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26.388028013998635</v>
      </c>
      <c r="F5223">
        <f t="shared" si="82"/>
        <v>6.6764737320959306E-5</v>
      </c>
      <c r="G5223">
        <v>395239</v>
      </c>
      <c r="H5223">
        <v>205873492</v>
      </c>
    </row>
    <row r="5224" spans="1:8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7934.7808090594235</v>
      </c>
      <c r="F5224">
        <f t="shared" si="82"/>
        <v>2.5205639894878059E-3</v>
      </c>
      <c r="G5224">
        <v>3148018</v>
      </c>
      <c r="H5224">
        <v>205873492</v>
      </c>
    </row>
    <row r="5225" spans="1:8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10465.889127258066</v>
      </c>
      <c r="F5225">
        <f t="shared" si="82"/>
        <v>3.3245963419707468E-3</v>
      </c>
      <c r="G5225">
        <v>3148018</v>
      </c>
      <c r="H5225">
        <v>205873492</v>
      </c>
    </row>
    <row r="5226" spans="1:8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67.767315539997952</v>
      </c>
      <c r="F5226">
        <f t="shared" si="82"/>
        <v>2.1004784315061914E-4</v>
      </c>
      <c r="G5226">
        <v>322628</v>
      </c>
      <c r="H5226">
        <v>205873492</v>
      </c>
    </row>
    <row r="5227" spans="1:8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65.275809560579077</v>
      </c>
      <c r="F5227">
        <f t="shared" si="82"/>
        <v>2.0232530828253925E-4</v>
      </c>
      <c r="G5227">
        <v>322628</v>
      </c>
      <c r="H5227">
        <v>205873492</v>
      </c>
    </row>
    <row r="5228" spans="1:8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1538.4200649038048</v>
      </c>
      <c r="F5228">
        <f t="shared" si="82"/>
        <v>3.7136313523143628E-3</v>
      </c>
      <c r="G5228">
        <v>414263</v>
      </c>
      <c r="H5228">
        <v>205873492</v>
      </c>
    </row>
    <row r="5229" spans="1:8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1671.9488424647882</v>
      </c>
      <c r="F5229">
        <f t="shared" si="82"/>
        <v>4.0359598671973803E-3</v>
      </c>
      <c r="G5229">
        <v>414263</v>
      </c>
      <c r="H5229">
        <v>205873492</v>
      </c>
    </row>
    <row r="5230" spans="1:8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52.314204984641272</v>
      </c>
      <c r="F5230">
        <f t="shared" si="82"/>
        <v>5.2331997863915003E-4</v>
      </c>
      <c r="G5230">
        <v>99966</v>
      </c>
      <c r="H5230">
        <v>205873492</v>
      </c>
    </row>
    <row r="5231" spans="1:8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58.126384246656478</v>
      </c>
      <c r="F5231">
        <f t="shared" si="82"/>
        <v>5.8146153938995742E-4</v>
      </c>
      <c r="G5231">
        <v>99966</v>
      </c>
      <c r="H5231">
        <v>205873492</v>
      </c>
    </row>
    <row r="5232" spans="1:8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870.8576088207634</v>
      </c>
      <c r="F5232">
        <f t="shared" si="82"/>
        <v>1.1102368962603547E-3</v>
      </c>
      <c r="G5232">
        <v>784389</v>
      </c>
      <c r="H5232">
        <v>205873492</v>
      </c>
    </row>
    <row r="5233" spans="1:8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1071.2599329835468</v>
      </c>
      <c r="F5233">
        <f t="shared" si="82"/>
        <v>1.3657253390646055E-3</v>
      </c>
      <c r="G5233">
        <v>784389</v>
      </c>
      <c r="H5233">
        <v>205873492</v>
      </c>
    </row>
    <row r="5234" spans="1:8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138.75902602306257</v>
      </c>
      <c r="F5234">
        <f t="shared" si="82"/>
        <v>2.5640798282051237E-4</v>
      </c>
      <c r="G5234">
        <v>541165</v>
      </c>
      <c r="H5234">
        <v>205873492</v>
      </c>
    </row>
    <row r="5235" spans="1:8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191.88939184960793</v>
      </c>
      <c r="F5235">
        <f t="shared" si="82"/>
        <v>3.5458573974593316E-4</v>
      </c>
      <c r="G5235">
        <v>541165</v>
      </c>
      <c r="H5235">
        <v>205873492</v>
      </c>
    </row>
    <row r="5236" spans="1:8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8130.288755064661</v>
      </c>
      <c r="F5236">
        <f t="shared" si="82"/>
        <v>3.1145913441434779E-3</v>
      </c>
      <c r="G5236">
        <v>2610387</v>
      </c>
      <c r="H5236">
        <v>205873492</v>
      </c>
    </row>
    <row r="5237" spans="1:8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9364.6860429310073</v>
      </c>
      <c r="F5237">
        <f t="shared" si="82"/>
        <v>3.5874703800359898E-3</v>
      </c>
      <c r="G5237">
        <v>2610387</v>
      </c>
      <c r="H5237">
        <v>205873492</v>
      </c>
    </row>
    <row r="5238" spans="1:8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1061.0494220068638</v>
      </c>
      <c r="F5238">
        <f t="shared" si="82"/>
        <v>5.4630866083219573E-4</v>
      </c>
      <c r="G5238">
        <v>1942216</v>
      </c>
      <c r="H5238">
        <v>205873492</v>
      </c>
    </row>
    <row r="5239" spans="1:8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1450.0685860729875</v>
      </c>
      <c r="F5239">
        <f t="shared" si="82"/>
        <v>7.4660521078653841E-4</v>
      </c>
      <c r="G5239">
        <v>1942216</v>
      </c>
      <c r="H5239">
        <v>205873492</v>
      </c>
    </row>
    <row r="5240" spans="1:8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1248.497287109134</v>
      </c>
      <c r="F5240">
        <f t="shared" si="82"/>
        <v>2.4807949829794124E-3</v>
      </c>
      <c r="G5240">
        <v>503265</v>
      </c>
      <c r="H5240">
        <v>205873492</v>
      </c>
    </row>
    <row r="5241" spans="1:8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1766.2590140439131</v>
      </c>
      <c r="F5241">
        <f t="shared" si="82"/>
        <v>3.5096003378814601E-3</v>
      </c>
      <c r="G5241">
        <v>503265</v>
      </c>
      <c r="H5241">
        <v>205873492</v>
      </c>
    </row>
    <row r="5242" spans="1:8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5828.8391913216474</v>
      </c>
      <c r="F5242">
        <f t="shared" si="82"/>
        <v>3.0964111616891008E-3</v>
      </c>
      <c r="G5242">
        <v>1882450</v>
      </c>
      <c r="H5242">
        <v>205873492</v>
      </c>
    </row>
    <row r="5243" spans="1:8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6819.5290174553375</v>
      </c>
      <c r="F5243">
        <f t="shared" si="82"/>
        <v>3.6226879956733713E-3</v>
      </c>
      <c r="G5243">
        <v>1882450</v>
      </c>
      <c r="H5243">
        <v>205873492</v>
      </c>
    </row>
    <row r="5244" spans="1:8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11.561238457355184</v>
      </c>
      <c r="F5244">
        <f t="shared" si="82"/>
        <v>1.799498569171352E-4</v>
      </c>
      <c r="G5244">
        <v>64247</v>
      </c>
      <c r="H5244">
        <v>205873492</v>
      </c>
    </row>
    <row r="5245" spans="1:8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42.032482121471247</v>
      </c>
      <c r="F5245">
        <f t="shared" si="82"/>
        <v>6.5423260419118789E-4</v>
      </c>
      <c r="G5245">
        <v>64247</v>
      </c>
      <c r="H5245">
        <v>205873492</v>
      </c>
    </row>
    <row r="5246" spans="1:8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1036.2345815286587</v>
      </c>
      <c r="F5246">
        <f t="shared" si="82"/>
        <v>1.4431271746856182E-3</v>
      </c>
      <c r="G5246">
        <v>718048</v>
      </c>
      <c r="H5246">
        <v>205873492</v>
      </c>
    </row>
    <row r="5247" spans="1:8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1393.0595825122914</v>
      </c>
      <c r="F5247">
        <f t="shared" si="82"/>
        <v>1.9400647066941089E-3</v>
      </c>
      <c r="G5247">
        <v>718048</v>
      </c>
      <c r="H5247">
        <v>205873492</v>
      </c>
    </row>
    <row r="5248" spans="1:8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2233.3550266142674</v>
      </c>
      <c r="F5248">
        <f t="shared" si="82"/>
        <v>2.3590947782975258E-3</v>
      </c>
      <c r="G5248">
        <v>946700</v>
      </c>
      <c r="H5248">
        <v>205873492</v>
      </c>
    </row>
    <row r="5249" spans="1:8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2335.1706268311286</v>
      </c>
      <c r="F5249">
        <f t="shared" si="82"/>
        <v>2.4666426817694397E-3</v>
      </c>
      <c r="G5249">
        <v>946700</v>
      </c>
      <c r="H5249">
        <v>205873492</v>
      </c>
    </row>
    <row r="5250" spans="1:8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2166.1072569902472</v>
      </c>
      <c r="F5250">
        <f t="shared" si="82"/>
        <v>3.6951550096899141E-3</v>
      </c>
      <c r="G5250">
        <v>586202</v>
      </c>
      <c r="H5250">
        <v>205873492</v>
      </c>
    </row>
    <row r="5251" spans="1:8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2225.7904078010811</v>
      </c>
      <c r="F5251">
        <f t="shared" si="82"/>
        <v>3.7969682938664164E-3</v>
      </c>
      <c r="G5251">
        <v>586202</v>
      </c>
      <c r="H5251">
        <v>205873492</v>
      </c>
    </row>
    <row r="5252" spans="1:8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4197.3087200513382</v>
      </c>
      <c r="F5252">
        <f t="shared" si="82"/>
        <v>1.5363608751493287E-3</v>
      </c>
      <c r="G5252">
        <v>2731981</v>
      </c>
      <c r="H5252">
        <v>205873492</v>
      </c>
    </row>
    <row r="5253" spans="1:8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5965.6019520447462</v>
      </c>
      <c r="F5253">
        <f t="shared" si="82"/>
        <v>2.1836176576794444E-3</v>
      </c>
      <c r="G5253">
        <v>2731981</v>
      </c>
      <c r="H5253">
        <v>205873492</v>
      </c>
    </row>
    <row r="5254" spans="1:8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2133.4431535728081</v>
      </c>
      <c r="F5254">
        <f t="shared" si="82"/>
        <v>1.4397179424426852E-3</v>
      </c>
      <c r="G5254">
        <v>1481848</v>
      </c>
      <c r="H5254">
        <v>205873492</v>
      </c>
    </row>
    <row r="5255" spans="1:8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2674.9077290243426</v>
      </c>
      <c r="F5255">
        <f t="shared" si="82"/>
        <v>1.8051161313605327E-3</v>
      </c>
      <c r="G5255">
        <v>1481848</v>
      </c>
      <c r="H5255">
        <v>205873492</v>
      </c>
    </row>
    <row r="5256" spans="1:8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400.6119334122796</v>
      </c>
      <c r="F5256">
        <f t="shared" si="82"/>
        <v>4.2491043673709009E-4</v>
      </c>
      <c r="G5256">
        <v>942815</v>
      </c>
      <c r="H5256">
        <v>205873492</v>
      </c>
    </row>
    <row r="5257" spans="1:8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558.4730687845896</v>
      </c>
      <c r="F5257">
        <f t="shared" si="82"/>
        <v>5.9234639752718153E-4</v>
      </c>
      <c r="G5257">
        <v>942815</v>
      </c>
      <c r="H5257">
        <v>205873492</v>
      </c>
    </row>
    <row r="5258" spans="1:8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639.95066261922216</v>
      </c>
      <c r="F5258">
        <f t="shared" si="82"/>
        <v>4.7490325891808856E-4</v>
      </c>
      <c r="G5258">
        <v>1347539</v>
      </c>
      <c r="H5258">
        <v>205873492</v>
      </c>
    </row>
    <row r="5259" spans="1:8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744.05264632284195</v>
      </c>
      <c r="F5259">
        <f t="shared" si="82"/>
        <v>5.5215666954562504E-4</v>
      </c>
      <c r="G5259">
        <v>1347539</v>
      </c>
      <c r="H5259">
        <v>205873492</v>
      </c>
    </row>
    <row r="5260" spans="1:8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825.66446771654034</v>
      </c>
      <c r="F5260">
        <f t="shared" si="82"/>
        <v>2.4989012705888738E-3</v>
      </c>
      <c r="G5260">
        <v>330411</v>
      </c>
      <c r="H5260">
        <v>205873492</v>
      </c>
    </row>
    <row r="5261" spans="1:8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697.09711307164662</v>
      </c>
      <c r="F5261">
        <f t="shared" si="82"/>
        <v>2.1097878492896622E-3</v>
      </c>
      <c r="G5261">
        <v>330411</v>
      </c>
      <c r="H5261">
        <v>205873492</v>
      </c>
    </row>
    <row r="5262" spans="1:8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439.16066489080868</v>
      </c>
      <c r="F5262">
        <f t="shared" si="82"/>
        <v>6.7281322228695585E-4</v>
      </c>
      <c r="G5262">
        <v>652723</v>
      </c>
      <c r="H5262">
        <v>205873492</v>
      </c>
    </row>
    <row r="5263" spans="1:8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497.24260298539366</v>
      </c>
      <c r="F5263">
        <f t="shared" si="82"/>
        <v>7.6179727539154229E-4</v>
      </c>
      <c r="G5263">
        <v>652723</v>
      </c>
      <c r="H5263">
        <v>205873492</v>
      </c>
    </row>
    <row r="5264" spans="1:8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4781.5335970424776</v>
      </c>
      <c r="F5264">
        <f t="shared" si="82"/>
        <v>3.1877018155022471E-3</v>
      </c>
      <c r="G5264">
        <v>1499994</v>
      </c>
      <c r="H5264">
        <v>205873492</v>
      </c>
    </row>
    <row r="5265" spans="1:8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5334.3409817736328</v>
      </c>
      <c r="F5265">
        <f t="shared" si="82"/>
        <v>3.5562415461486063E-3</v>
      </c>
      <c r="G5265">
        <v>1499994</v>
      </c>
      <c r="H5265">
        <v>205873492</v>
      </c>
    </row>
    <row r="5266" spans="1:8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557.36389866102297</v>
      </c>
      <c r="F5266">
        <f t="shared" si="82"/>
        <v>1.0592868425563326E-3</v>
      </c>
      <c r="G5266">
        <v>526169</v>
      </c>
      <c r="H5266">
        <v>205873492</v>
      </c>
    </row>
    <row r="5267" spans="1:8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658.78060757643163</v>
      </c>
      <c r="F5267">
        <f t="shared" si="82"/>
        <v>1.2520323462165799E-3</v>
      </c>
      <c r="G5267">
        <v>526169</v>
      </c>
      <c r="H5267">
        <v>205873492</v>
      </c>
    </row>
    <row r="5268" spans="1:8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350.14427312759108</v>
      </c>
      <c r="F5268">
        <f t="shared" si="82"/>
        <v>6.5656893407312121E-4</v>
      </c>
      <c r="G5268">
        <v>533294</v>
      </c>
      <c r="H5268">
        <v>205873492</v>
      </c>
    </row>
    <row r="5269" spans="1:8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413.08016704770654</v>
      </c>
      <c r="F5269">
        <f t="shared" si="82"/>
        <v>7.7458243866930163E-4</v>
      </c>
      <c r="G5269">
        <v>533294</v>
      </c>
      <c r="H5269">
        <v>205873492</v>
      </c>
    </row>
    <row r="5270" spans="1:8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1553.3362786216273</v>
      </c>
      <c r="F5270">
        <f t="shared" si="82"/>
        <v>1.1084633719831614E-3</v>
      </c>
      <c r="G5270">
        <v>1401342</v>
      </c>
      <c r="H5270">
        <v>205873492</v>
      </c>
    </row>
    <row r="5271" spans="1:8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1666.0667405580461</v>
      </c>
      <c r="F5271">
        <f t="shared" si="82"/>
        <v>1.1889080185693757E-3</v>
      </c>
      <c r="G5271">
        <v>1401342</v>
      </c>
      <c r="H5271">
        <v>205873492</v>
      </c>
    </row>
    <row r="5272" spans="1:8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1041.5849884032696</v>
      </c>
      <c r="F5272">
        <f t="shared" si="82"/>
        <v>9.7243603443092114E-4</v>
      </c>
      <c r="G5272">
        <v>1071109</v>
      </c>
      <c r="H5272">
        <v>205873492</v>
      </c>
    </row>
    <row r="5273" spans="1:8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1522.1052727169006</v>
      </c>
      <c r="F5273">
        <f t="shared" si="82"/>
        <v>1.4210554413387438E-3</v>
      </c>
      <c r="G5273">
        <v>1071109</v>
      </c>
      <c r="H5273">
        <v>205873492</v>
      </c>
    </row>
    <row r="5274" spans="1:8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16400.459485282023</v>
      </c>
      <c r="F5274">
        <f t="shared" si="82"/>
        <v>4.3996448956379877E-3</v>
      </c>
      <c r="G5274">
        <v>3727678</v>
      </c>
      <c r="H5274">
        <v>205873492</v>
      </c>
    </row>
    <row r="5275" spans="1:8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20362.995227846652</v>
      </c>
      <c r="F5275">
        <f t="shared" si="82"/>
        <v>5.4626486589900341E-3</v>
      </c>
      <c r="G5275">
        <v>3727678</v>
      </c>
      <c r="H5275">
        <v>205873492</v>
      </c>
    </row>
    <row r="5276" spans="1:8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366.05293547231372</v>
      </c>
      <c r="F5276">
        <f t="shared" si="82"/>
        <v>4.0587765054365737E-4</v>
      </c>
      <c r="G5276">
        <v>901880</v>
      </c>
      <c r="H5276">
        <v>205873492</v>
      </c>
    </row>
    <row r="5277" spans="1:8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395.05349068525084</v>
      </c>
      <c r="F5277">
        <f t="shared" si="82"/>
        <v>4.3803332004839984E-4</v>
      </c>
      <c r="G5277">
        <v>901880</v>
      </c>
      <c r="H5277">
        <v>205873492</v>
      </c>
    </row>
    <row r="5278" spans="1:8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1190.2858966627796</v>
      </c>
      <c r="F5278">
        <f t="shared" si="82"/>
        <v>2.1571786832459729E-3</v>
      </c>
      <c r="G5278">
        <v>551779</v>
      </c>
      <c r="H5278">
        <v>205873492</v>
      </c>
    </row>
    <row r="5279" spans="1:8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1504.9088222208584</v>
      </c>
      <c r="F5279">
        <f t="shared" si="82"/>
        <v>2.7273760368206443E-3</v>
      </c>
      <c r="G5279">
        <v>551779</v>
      </c>
      <c r="H5279">
        <v>205873492</v>
      </c>
    </row>
    <row r="5280" spans="1:8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277.6999359843511</v>
      </c>
      <c r="F5280">
        <f t="shared" si="82"/>
        <v>7.1583402541211657E-4</v>
      </c>
      <c r="G5280">
        <v>387939</v>
      </c>
      <c r="H5280">
        <v>205873492</v>
      </c>
    </row>
    <row r="5281" spans="1:8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326.05977985368304</v>
      </c>
      <c r="F5281">
        <f t="shared" ref="F5281:F5344" si="83">E5281/G5281</f>
        <v>8.4049239662339448E-4</v>
      </c>
      <c r="G5281">
        <v>387939</v>
      </c>
      <c r="H5281">
        <v>205873492</v>
      </c>
    </row>
    <row r="5282" spans="1:8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1328.1308736591764</v>
      </c>
      <c r="F5282">
        <f t="shared" si="83"/>
        <v>1.4405890144860124E-3</v>
      </c>
      <c r="G5282">
        <v>921936</v>
      </c>
      <c r="H5282">
        <v>205873492</v>
      </c>
    </row>
    <row r="5283" spans="1:8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1712.1013056878326</v>
      </c>
      <c r="F5283">
        <f t="shared" si="83"/>
        <v>1.8570717551845601E-3</v>
      </c>
      <c r="G5283">
        <v>921936</v>
      </c>
      <c r="H5283">
        <v>205873492</v>
      </c>
    </row>
    <row r="5284" spans="1:8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1933.789735446871</v>
      </c>
      <c r="F5284">
        <f t="shared" si="83"/>
        <v>2.1537788622120746E-3</v>
      </c>
      <c r="G5284">
        <v>897859</v>
      </c>
      <c r="H5284">
        <v>205873492</v>
      </c>
    </row>
    <row r="5285" spans="1:8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2642.9957657524078</v>
      </c>
      <c r="F5285">
        <f t="shared" si="83"/>
        <v>2.9436646129875712E-3</v>
      </c>
      <c r="G5285">
        <v>897859</v>
      </c>
      <c r="H5285">
        <v>205873492</v>
      </c>
    </row>
    <row r="5286" spans="1:8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657.86801261488142</v>
      </c>
      <c r="F5286">
        <f t="shared" si="83"/>
        <v>1.6193395132019421E-3</v>
      </c>
      <c r="G5286">
        <v>406257</v>
      </c>
      <c r="H5286">
        <v>205873492</v>
      </c>
    </row>
    <row r="5287" spans="1:8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752.91838239152787</v>
      </c>
      <c r="F5287">
        <f t="shared" si="83"/>
        <v>1.8533056227745684E-3</v>
      </c>
      <c r="G5287">
        <v>406257</v>
      </c>
      <c r="H5287">
        <v>205873492</v>
      </c>
    </row>
    <row r="5288" spans="1:8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291.97929372065067</v>
      </c>
      <c r="F5288">
        <f t="shared" si="83"/>
        <v>6.3331264160128992E-4</v>
      </c>
      <c r="G5288">
        <v>461035</v>
      </c>
      <c r="H5288">
        <v>205873492</v>
      </c>
    </row>
    <row r="5289" spans="1:8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255.83502797836164</v>
      </c>
      <c r="F5289">
        <f t="shared" si="83"/>
        <v>5.5491454657100145E-4</v>
      </c>
      <c r="G5289">
        <v>461035</v>
      </c>
      <c r="H5289">
        <v>205873492</v>
      </c>
    </row>
    <row r="5290" spans="1:8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7018.526692600436</v>
      </c>
      <c r="F5290">
        <f t="shared" si="83"/>
        <v>4.104768843411391E-3</v>
      </c>
      <c r="G5290">
        <v>1709847</v>
      </c>
      <c r="H5290">
        <v>205873492</v>
      </c>
    </row>
    <row r="5291" spans="1:8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8412.669393481352</v>
      </c>
      <c r="F5291">
        <f t="shared" si="83"/>
        <v>4.9201299259415332E-3</v>
      </c>
      <c r="G5291">
        <v>1709847</v>
      </c>
      <c r="H5291">
        <v>205873492</v>
      </c>
    </row>
    <row r="5292" spans="1:8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568.76398405989119</v>
      </c>
      <c r="F5292">
        <f t="shared" si="83"/>
        <v>6.3102326331123044E-4</v>
      </c>
      <c r="G5292">
        <v>901336</v>
      </c>
      <c r="H5292">
        <v>205873492</v>
      </c>
    </row>
    <row r="5293" spans="1:8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671.25561542468745</v>
      </c>
      <c r="F5293">
        <f t="shared" si="83"/>
        <v>7.4473405636154265E-4</v>
      </c>
      <c r="G5293">
        <v>901336</v>
      </c>
      <c r="H5293">
        <v>205873492</v>
      </c>
    </row>
    <row r="5294" spans="1:8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95.899575942392119</v>
      </c>
      <c r="F5294">
        <f t="shared" si="83"/>
        <v>3.0524059986056305E-4</v>
      </c>
      <c r="G5294">
        <v>314177</v>
      </c>
      <c r="H5294">
        <v>205873492</v>
      </c>
    </row>
    <row r="5295" spans="1:8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120.10626982338759</v>
      </c>
      <c r="F5295">
        <f t="shared" si="83"/>
        <v>3.8228855015926563E-4</v>
      </c>
      <c r="G5295">
        <v>314177</v>
      </c>
      <c r="H5295">
        <v>205873492</v>
      </c>
    </row>
    <row r="5296" spans="1:8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2512.8063824594997</v>
      </c>
      <c r="F5296">
        <f t="shared" si="83"/>
        <v>1.9848893356384204E-3</v>
      </c>
      <c r="G5296">
        <v>1265968</v>
      </c>
      <c r="H5296">
        <v>205873492</v>
      </c>
    </row>
    <row r="5297" spans="1:8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3112.1223578486752</v>
      </c>
      <c r="F5297">
        <f t="shared" si="83"/>
        <v>2.4582946471385335E-3</v>
      </c>
      <c r="G5297">
        <v>1265968</v>
      </c>
      <c r="H5297">
        <v>205873492</v>
      </c>
    </row>
    <row r="5298" spans="1:8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4337.3010811631802</v>
      </c>
      <c r="F5298">
        <f t="shared" si="83"/>
        <v>2.8573713225760675E-3</v>
      </c>
      <c r="G5298">
        <v>1517934</v>
      </c>
      <c r="H5298">
        <v>205873492</v>
      </c>
    </row>
    <row r="5299" spans="1:8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6594.5415174266145</v>
      </c>
      <c r="F5299">
        <f t="shared" si="83"/>
        <v>4.3444191364226739E-3</v>
      </c>
      <c r="G5299">
        <v>1517934</v>
      </c>
      <c r="H5299">
        <v>205873492</v>
      </c>
    </row>
    <row r="5300" spans="1:8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617.42804540443069</v>
      </c>
      <c r="F5300">
        <f t="shared" si="83"/>
        <v>5.8346567537235659E-4</v>
      </c>
      <c r="G5300">
        <v>1058208</v>
      </c>
      <c r="H5300">
        <v>205873492</v>
      </c>
    </row>
    <row r="5301" spans="1:8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699.68711926229423</v>
      </c>
      <c r="F5301">
        <f t="shared" si="83"/>
        <v>6.6119999023093209E-4</v>
      </c>
      <c r="G5301">
        <v>1058208</v>
      </c>
      <c r="H5301">
        <v>205873492</v>
      </c>
    </row>
    <row r="5302" spans="1:8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2416.1190857096117</v>
      </c>
      <c r="F5302">
        <f t="shared" si="83"/>
        <v>3.7393525569961784E-3</v>
      </c>
      <c r="G5302">
        <v>646133</v>
      </c>
      <c r="H5302">
        <v>205873492</v>
      </c>
    </row>
    <row r="5303" spans="1:8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1633.7408791962573</v>
      </c>
      <c r="F5303">
        <f t="shared" si="83"/>
        <v>2.5284900774240867E-3</v>
      </c>
      <c r="G5303">
        <v>646133</v>
      </c>
      <c r="H5303">
        <v>205873492</v>
      </c>
    </row>
    <row r="5304" spans="1:8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2667.7950019405594</v>
      </c>
      <c r="F5304">
        <f t="shared" si="83"/>
        <v>1.1233606230753642E-3</v>
      </c>
      <c r="G5304">
        <v>2374834</v>
      </c>
      <c r="H5304">
        <v>205873492</v>
      </c>
    </row>
    <row r="5305" spans="1:8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3249.65715798155</v>
      </c>
      <c r="F5305">
        <f t="shared" si="83"/>
        <v>1.3683723401221096E-3</v>
      </c>
      <c r="G5305">
        <v>2374834</v>
      </c>
      <c r="H5305">
        <v>205873492</v>
      </c>
    </row>
    <row r="5306" spans="1:8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930.51940524310146</v>
      </c>
      <c r="F5306">
        <f t="shared" si="83"/>
        <v>6.7053298171122603E-4</v>
      </c>
      <c r="G5306">
        <v>1387731</v>
      </c>
      <c r="H5306">
        <v>205873492</v>
      </c>
    </row>
    <row r="5307" spans="1:8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6123.2825749176745</v>
      </c>
      <c r="F5307">
        <f t="shared" si="83"/>
        <v>4.4124420186027946E-3</v>
      </c>
      <c r="G5307">
        <v>1387731</v>
      </c>
      <c r="H5307">
        <v>205873492</v>
      </c>
    </row>
    <row r="5308" spans="1:8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10814.575485959725</v>
      </c>
      <c r="F5308">
        <f t="shared" si="83"/>
        <v>2.7424286689404212E-3</v>
      </c>
      <c r="G5308">
        <v>3943430</v>
      </c>
      <c r="H5308">
        <v>205873492</v>
      </c>
    </row>
    <row r="5309" spans="1:8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17637.465380645852</v>
      </c>
      <c r="F5309">
        <f t="shared" si="83"/>
        <v>4.4726203788696267E-3</v>
      </c>
      <c r="G5309">
        <v>3943430</v>
      </c>
      <c r="H5309">
        <v>205873492</v>
      </c>
    </row>
    <row r="5310" spans="1:8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209.19507008192747</v>
      </c>
      <c r="F5310">
        <f t="shared" si="83"/>
        <v>4.5700325957157657E-4</v>
      </c>
      <c r="G5310">
        <v>457754</v>
      </c>
      <c r="H5310">
        <v>205873492</v>
      </c>
    </row>
    <row r="5311" spans="1:8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267.27027461342072</v>
      </c>
      <c r="F5311">
        <f t="shared" si="83"/>
        <v>5.8387316028570089E-4</v>
      </c>
      <c r="G5311">
        <v>457754</v>
      </c>
      <c r="H5311">
        <v>205873492</v>
      </c>
    </row>
    <row r="5312" spans="1:8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928.11836241123751</v>
      </c>
      <c r="F5312">
        <f t="shared" si="83"/>
        <v>1.3962651097255778E-3</v>
      </c>
      <c r="G5312">
        <v>664715</v>
      </c>
      <c r="H5312">
        <v>205873492</v>
      </c>
    </row>
    <row r="5313" spans="1:8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935.05114448580412</v>
      </c>
      <c r="F5313">
        <f t="shared" si="83"/>
        <v>1.4066948158019663E-3</v>
      </c>
      <c r="G5313">
        <v>664715</v>
      </c>
      <c r="H5313">
        <v>205873492</v>
      </c>
    </row>
    <row r="5314" spans="1:8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519.16204666192925</v>
      </c>
      <c r="F5314">
        <f t="shared" si="83"/>
        <v>2.3213209901834267E-4</v>
      </c>
      <c r="G5314">
        <v>2236494</v>
      </c>
      <c r="H5314">
        <v>205873492</v>
      </c>
    </row>
    <row r="5315" spans="1:8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11508.976199940807</v>
      </c>
      <c r="F5315">
        <f t="shared" si="83"/>
        <v>5.1459901971303334E-3</v>
      </c>
      <c r="G5315">
        <v>2236494</v>
      </c>
      <c r="H5315">
        <v>205873492</v>
      </c>
    </row>
    <row r="5316" spans="1:8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114.10975315762605</v>
      </c>
      <c r="F5316">
        <f t="shared" si="83"/>
        <v>4.6591573875681783E-4</v>
      </c>
      <c r="G5316">
        <v>244915</v>
      </c>
      <c r="H5316">
        <v>205873492</v>
      </c>
    </row>
    <row r="5317" spans="1:8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152.44863095109983</v>
      </c>
      <c r="F5317">
        <f t="shared" si="83"/>
        <v>6.2245526387154652E-4</v>
      </c>
      <c r="G5317">
        <v>244915</v>
      </c>
      <c r="H5317">
        <v>205873492</v>
      </c>
    </row>
    <row r="5318" spans="1:8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437.90596530510459</v>
      </c>
      <c r="F5318">
        <f t="shared" si="83"/>
        <v>9.1410373611611315E-4</v>
      </c>
      <c r="G5318">
        <v>479055</v>
      </c>
      <c r="H5318">
        <v>205873492</v>
      </c>
    </row>
    <row r="5319" spans="1:8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710.60939208943614</v>
      </c>
      <c r="F5319">
        <f t="shared" si="83"/>
        <v>1.4833565918097842E-3</v>
      </c>
      <c r="G5319">
        <v>479055</v>
      </c>
      <c r="H5319">
        <v>205873492</v>
      </c>
    </row>
    <row r="5320" spans="1:8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4348.110013444285</v>
      </c>
      <c r="F5320">
        <f t="shared" si="83"/>
        <v>2.8201353173086191E-3</v>
      </c>
      <c r="G5320">
        <v>1541809</v>
      </c>
      <c r="H5320">
        <v>205873492</v>
      </c>
    </row>
    <row r="5321" spans="1:8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5974.0661523884146</v>
      </c>
      <c r="F5321">
        <f t="shared" si="83"/>
        <v>3.8747122064979609E-3</v>
      </c>
      <c r="G5321">
        <v>1541809</v>
      </c>
      <c r="H5321">
        <v>205873492</v>
      </c>
    </row>
    <row r="5322" spans="1:8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2970.6251348314918</v>
      </c>
      <c r="F5322">
        <f t="shared" si="83"/>
        <v>4.5657321460288672E-3</v>
      </c>
      <c r="G5322">
        <v>650635</v>
      </c>
      <c r="H5322">
        <v>205873492</v>
      </c>
    </row>
    <row r="5323" spans="1:8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3063.0041951908943</v>
      </c>
      <c r="F5323">
        <f t="shared" si="83"/>
        <v>4.7077150709551353E-3</v>
      </c>
      <c r="G5323">
        <v>650635</v>
      </c>
      <c r="H5323">
        <v>205873492</v>
      </c>
    </row>
    <row r="5324" spans="1:8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2382.9295122129029</v>
      </c>
      <c r="F5324">
        <f t="shared" si="83"/>
        <v>2.2499060659685768E-3</v>
      </c>
      <c r="G5324">
        <v>1059124</v>
      </c>
      <c r="H5324">
        <v>205873492</v>
      </c>
    </row>
    <row r="5325" spans="1:8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1746.2686059848527</v>
      </c>
      <c r="F5325">
        <f t="shared" si="83"/>
        <v>1.6487857946612982E-3</v>
      </c>
      <c r="G5325">
        <v>1059124</v>
      </c>
      <c r="H5325">
        <v>205873492</v>
      </c>
    </row>
    <row r="5326" spans="1:8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3477.505253138524</v>
      </c>
      <c r="F5326">
        <f t="shared" si="83"/>
        <v>1.4835994791468831E-3</v>
      </c>
      <c r="G5326">
        <v>2343965</v>
      </c>
      <c r="H5326">
        <v>205873492</v>
      </c>
    </row>
    <row r="5327" spans="1:8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4112.1626904475124</v>
      </c>
      <c r="F5327">
        <f t="shared" si="83"/>
        <v>1.7543618144671583E-3</v>
      </c>
      <c r="G5327">
        <v>2343965</v>
      </c>
      <c r="H5327">
        <v>205873492</v>
      </c>
    </row>
    <row r="5328" spans="1:8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1356.4460903932463</v>
      </c>
      <c r="F5328">
        <f t="shared" si="83"/>
        <v>8.102171398904573E-4</v>
      </c>
      <c r="G5328">
        <v>1674176</v>
      </c>
      <c r="H5328">
        <v>205873492</v>
      </c>
    </row>
    <row r="5329" spans="1:8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1356.5339173939608</v>
      </c>
      <c r="F5329">
        <f t="shared" si="83"/>
        <v>8.1026959972784265E-4</v>
      </c>
      <c r="G5329">
        <v>1674176</v>
      </c>
      <c r="H5329">
        <v>205873492</v>
      </c>
    </row>
    <row r="5330" spans="1:8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17814.49889586919</v>
      </c>
      <c r="F5330">
        <f t="shared" si="83"/>
        <v>3.8088461139844901E-3</v>
      </c>
      <c r="G5330">
        <v>4677138</v>
      </c>
      <c r="H5330">
        <v>205873492</v>
      </c>
    </row>
    <row r="5331" spans="1:8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22129.966916783382</v>
      </c>
      <c r="F5331">
        <f t="shared" si="83"/>
        <v>4.7315189153673423E-3</v>
      </c>
      <c r="G5331">
        <v>4677138</v>
      </c>
      <c r="H5331">
        <v>205873492</v>
      </c>
    </row>
    <row r="5332" spans="1:8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3212.9399920379778</v>
      </c>
      <c r="F5332">
        <f t="shared" si="83"/>
        <v>1.2173704126246579E-3</v>
      </c>
      <c r="G5332">
        <v>2639246</v>
      </c>
      <c r="H5332">
        <v>205873492</v>
      </c>
    </row>
    <row r="5333" spans="1:8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3551.137351813114</v>
      </c>
      <c r="F5333">
        <f t="shared" si="83"/>
        <v>1.3455120711798423E-3</v>
      </c>
      <c r="G5333">
        <v>2639246</v>
      </c>
      <c r="H5333">
        <v>205873492</v>
      </c>
    </row>
    <row r="5334" spans="1:8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5784.2633356259084</v>
      </c>
      <c r="F5334">
        <f t="shared" si="83"/>
        <v>2.6870605785771066E-3</v>
      </c>
      <c r="G5334">
        <v>2152636</v>
      </c>
      <c r="H5334">
        <v>205873492</v>
      </c>
    </row>
    <row r="5335" spans="1:8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6299.2768557733216</v>
      </c>
      <c r="F5335">
        <f t="shared" si="83"/>
        <v>2.9263084217551511E-3</v>
      </c>
      <c r="G5335">
        <v>2152636</v>
      </c>
      <c r="H5335">
        <v>205873492</v>
      </c>
    </row>
    <row r="5336" spans="1:8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2619.2806272566813</v>
      </c>
      <c r="F5336">
        <f t="shared" si="83"/>
        <v>6.6715077093803254E-3</v>
      </c>
      <c r="G5336">
        <v>392607</v>
      </c>
      <c r="H5336">
        <v>205873492</v>
      </c>
    </row>
    <row r="5337" spans="1:8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2595.6094102056568</v>
      </c>
      <c r="F5337">
        <f t="shared" si="83"/>
        <v>6.6112153125279394E-3</v>
      </c>
      <c r="G5337">
        <v>392607</v>
      </c>
      <c r="H5337">
        <v>205873492</v>
      </c>
    </row>
    <row r="5338" spans="1:8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4413.2503921965763</v>
      </c>
      <c r="F5338">
        <f t="shared" si="83"/>
        <v>2.572713293228124E-3</v>
      </c>
      <c r="G5338">
        <v>1715407</v>
      </c>
      <c r="H5338">
        <v>205873492</v>
      </c>
    </row>
    <row r="5339" spans="1:8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4657.656879516232</v>
      </c>
      <c r="F5339">
        <f t="shared" si="83"/>
        <v>2.7151905521641405E-3</v>
      </c>
      <c r="G5339">
        <v>1715407</v>
      </c>
      <c r="H5339">
        <v>205873492</v>
      </c>
    </row>
    <row r="5340" spans="1:8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1100.4851810388186</v>
      </c>
      <c r="F5340">
        <f t="shared" si="83"/>
        <v>1.5048052970937499E-3</v>
      </c>
      <c r="G5340">
        <v>731314</v>
      </c>
      <c r="H5340">
        <v>205873492</v>
      </c>
    </row>
    <row r="5341" spans="1:8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1070.8861382859379</v>
      </c>
      <c r="F5341">
        <f t="shared" si="83"/>
        <v>1.4643315159916779E-3</v>
      </c>
      <c r="G5341">
        <v>731314</v>
      </c>
      <c r="H5341">
        <v>205873492</v>
      </c>
    </row>
    <row r="5342" spans="1:8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984.63961131641508</v>
      </c>
      <c r="F5342">
        <f t="shared" si="83"/>
        <v>2.4614882613192782E-3</v>
      </c>
      <c r="G5342">
        <v>400018</v>
      </c>
      <c r="H5342">
        <v>205873492</v>
      </c>
    </row>
    <row r="5343" spans="1:8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1017.4183241676229</v>
      </c>
      <c r="F5343">
        <f t="shared" si="83"/>
        <v>2.5434313560080369E-3</v>
      </c>
      <c r="G5343">
        <v>400018</v>
      </c>
      <c r="H5343">
        <v>205873492</v>
      </c>
    </row>
    <row r="5344" spans="1:8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21717.58524050979</v>
      </c>
      <c r="F5344">
        <f t="shared" si="83"/>
        <v>9.2925158435371077E-3</v>
      </c>
      <c r="G5344">
        <v>2337105</v>
      </c>
      <c r="H5344">
        <v>205873492</v>
      </c>
    </row>
    <row r="5345" spans="1:8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21835.248561286131</v>
      </c>
      <c r="F5345">
        <f t="shared" ref="F5345:F5408" si="84">E5345/G5345</f>
        <v>9.3428616006923648E-3</v>
      </c>
      <c r="G5345">
        <v>2337105</v>
      </c>
      <c r="H5345">
        <v>205873492</v>
      </c>
    </row>
    <row r="5346" spans="1:8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2102.9408821255711</v>
      </c>
      <c r="F5346">
        <f t="shared" si="84"/>
        <v>4.7759702262814546E-3</v>
      </c>
      <c r="G5346">
        <v>440317</v>
      </c>
      <c r="H5346">
        <v>205873492</v>
      </c>
    </row>
    <row r="5347" spans="1:8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2048.7658086348856</v>
      </c>
      <c r="F5347">
        <f t="shared" si="84"/>
        <v>4.6529337014807187E-3</v>
      </c>
      <c r="G5347">
        <v>440317</v>
      </c>
      <c r="H5347">
        <v>205873492</v>
      </c>
    </row>
    <row r="5348" spans="1:8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44288.555608740113</v>
      </c>
      <c r="F5348">
        <f t="shared" si="84"/>
        <v>6.5817831594689388E-3</v>
      </c>
      <c r="G5348">
        <v>6728960</v>
      </c>
      <c r="H5348">
        <v>205873492</v>
      </c>
    </row>
    <row r="5349" spans="1:8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53010.224294443746</v>
      </c>
      <c r="F5349">
        <f t="shared" si="84"/>
        <v>7.8779223378417692E-3</v>
      </c>
      <c r="G5349">
        <v>6728960</v>
      </c>
      <c r="H5349">
        <v>205873492</v>
      </c>
    </row>
    <row r="5350" spans="1:8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6461.7876746106904</v>
      </c>
      <c r="F5350">
        <f t="shared" si="84"/>
        <v>3.7734212511040862E-3</v>
      </c>
      <c r="G5350">
        <v>1712448</v>
      </c>
      <c r="H5350">
        <v>205873492</v>
      </c>
    </row>
    <row r="5351" spans="1:8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7298.3982441534472</v>
      </c>
      <c r="F5351">
        <f t="shared" si="84"/>
        <v>4.2619678052433982E-3</v>
      </c>
      <c r="G5351">
        <v>1712448</v>
      </c>
      <c r="H5351">
        <v>205873492</v>
      </c>
    </row>
    <row r="5352" spans="1:8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7369.6499897737631</v>
      </c>
      <c r="F5352">
        <f t="shared" si="84"/>
        <v>7.1001838136770905E-3</v>
      </c>
      <c r="G5352">
        <v>1037952</v>
      </c>
      <c r="H5352">
        <v>205873492</v>
      </c>
    </row>
    <row r="5353" spans="1:8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7469.0791705997481</v>
      </c>
      <c r="F5353">
        <f t="shared" si="84"/>
        <v>7.1959774349871167E-3</v>
      </c>
      <c r="G5353">
        <v>1037952</v>
      </c>
      <c r="H5353">
        <v>205873492</v>
      </c>
    </row>
    <row r="5354" spans="1:8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16728.803335879627</v>
      </c>
      <c r="F5354">
        <f t="shared" si="84"/>
        <v>6.4287846214161198E-3</v>
      </c>
      <c r="G5354">
        <v>2602172</v>
      </c>
      <c r="H5354">
        <v>205873492</v>
      </c>
    </row>
    <row r="5355" spans="1:8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16111.57490754965</v>
      </c>
      <c r="F5355">
        <f t="shared" si="84"/>
        <v>6.1915872231157855E-3</v>
      </c>
      <c r="G5355">
        <v>2602172</v>
      </c>
      <c r="H5355">
        <v>205873492</v>
      </c>
    </row>
    <row r="5356" spans="1:8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2344.1286636124651</v>
      </c>
      <c r="F5356">
        <f t="shared" si="84"/>
        <v>3.9629435474047275E-3</v>
      </c>
      <c r="G5356">
        <v>591512</v>
      </c>
      <c r="H5356">
        <v>205873492</v>
      </c>
    </row>
    <row r="5357" spans="1:8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2359.4037936760601</v>
      </c>
      <c r="F5357">
        <f t="shared" si="84"/>
        <v>3.9887674192172944E-3</v>
      </c>
      <c r="G5357">
        <v>591512</v>
      </c>
      <c r="H5357">
        <v>205873492</v>
      </c>
    </row>
    <row r="5358" spans="1:8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9457.4999197792058</v>
      </c>
      <c r="F5358">
        <f t="shared" si="84"/>
        <v>4.0981510631919972E-3</v>
      </c>
      <c r="G5358">
        <v>2307748</v>
      </c>
      <c r="H5358">
        <v>205873492</v>
      </c>
    </row>
    <row r="5359" spans="1:8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9852.3967202793174</v>
      </c>
      <c r="F5359">
        <f t="shared" si="84"/>
        <v>4.2692688804320568E-3</v>
      </c>
      <c r="G5359">
        <v>2307748</v>
      </c>
      <c r="H5359">
        <v>205873492</v>
      </c>
    </row>
    <row r="5360" spans="1:8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2008.2053274141799</v>
      </c>
      <c r="F5360">
        <f t="shared" si="84"/>
        <v>4.4239833972502286E-3</v>
      </c>
      <c r="G5360">
        <v>453936</v>
      </c>
      <c r="H5360">
        <v>205873492</v>
      </c>
    </row>
    <row r="5361" spans="1:8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2220.8043058412968</v>
      </c>
      <c r="F5361">
        <f t="shared" si="84"/>
        <v>4.8923291077184817E-3</v>
      </c>
      <c r="G5361">
        <v>453936</v>
      </c>
      <c r="H5361">
        <v>205873492</v>
      </c>
    </row>
    <row r="5362" spans="1:8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5748.2734617313972</v>
      </c>
      <c r="F5362">
        <f t="shared" si="84"/>
        <v>9.0644327220726056E-3</v>
      </c>
      <c r="G5362">
        <v>634157</v>
      </c>
      <c r="H5362">
        <v>205873492</v>
      </c>
    </row>
    <row r="5363" spans="1:8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5808.2928871010763</v>
      </c>
      <c r="F5363">
        <f t="shared" si="84"/>
        <v>9.1590771482473205E-3</v>
      </c>
      <c r="G5363">
        <v>634157</v>
      </c>
      <c r="H5363">
        <v>205873492</v>
      </c>
    </row>
    <row r="5364" spans="1:8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12678.118415291887</v>
      </c>
      <c r="F5364">
        <f t="shared" si="84"/>
        <v>5.5984908394089298E-3</v>
      </c>
      <c r="G5364">
        <v>2264560</v>
      </c>
      <c r="H5364">
        <v>205873492</v>
      </c>
    </row>
    <row r="5365" spans="1:8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14994.980952422988</v>
      </c>
      <c r="F5365">
        <f t="shared" si="84"/>
        <v>6.6215869539438072E-3</v>
      </c>
      <c r="G5365">
        <v>2264560</v>
      </c>
      <c r="H5365">
        <v>205873492</v>
      </c>
    </row>
    <row r="5366" spans="1:8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2013.9731959901778</v>
      </c>
      <c r="F5366">
        <f t="shared" si="84"/>
        <v>3.2428832675143434E-3</v>
      </c>
      <c r="G5366">
        <v>621044</v>
      </c>
      <c r="H5366">
        <v>205873492</v>
      </c>
    </row>
    <row r="5367" spans="1:8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2007.8267872954782</v>
      </c>
      <c r="F5367">
        <f t="shared" si="84"/>
        <v>3.2329863702015931E-3</v>
      </c>
      <c r="G5367">
        <v>621044</v>
      </c>
      <c r="H5367">
        <v>205873492</v>
      </c>
    </row>
    <row r="5368" spans="1:8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926.28289724737306</v>
      </c>
      <c r="F5368">
        <f t="shared" si="84"/>
        <v>2.8510661985514268E-3</v>
      </c>
      <c r="G5368">
        <v>324890</v>
      </c>
      <c r="H5368">
        <v>205873492</v>
      </c>
    </row>
    <row r="5369" spans="1:8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992.31516813146391</v>
      </c>
      <c r="F5369">
        <f t="shared" si="84"/>
        <v>3.0543112072746589E-3</v>
      </c>
      <c r="G5369">
        <v>324890</v>
      </c>
      <c r="H5369">
        <v>205873492</v>
      </c>
    </row>
    <row r="5370" spans="1:8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4591.7304085432215</v>
      </c>
      <c r="F5370">
        <f t="shared" si="84"/>
        <v>5.0251605568966736E-3</v>
      </c>
      <c r="G5370">
        <v>913748</v>
      </c>
      <c r="H5370">
        <v>205873492</v>
      </c>
    </row>
    <row r="5371" spans="1:8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5742.9704104919056</v>
      </c>
      <c r="F5371">
        <f t="shared" si="84"/>
        <v>6.2850702934418518E-3</v>
      </c>
      <c r="G5371">
        <v>913748</v>
      </c>
      <c r="H5371">
        <v>205873492</v>
      </c>
    </row>
    <row r="5372" spans="1:8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2401.1466639936116</v>
      </c>
      <c r="F5372">
        <f t="shared" si="84"/>
        <v>4.8808158940913653E-3</v>
      </c>
      <c r="G5372">
        <v>491956</v>
      </c>
      <c r="H5372">
        <v>205873492</v>
      </c>
    </row>
    <row r="5373" spans="1:8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2857.6401653274011</v>
      </c>
      <c r="F5373">
        <f t="shared" si="84"/>
        <v>5.8087311981709772E-3</v>
      </c>
      <c r="G5373">
        <v>491956</v>
      </c>
      <c r="H5373">
        <v>205873492</v>
      </c>
    </row>
    <row r="5374" spans="1:8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3088.4749410303762</v>
      </c>
      <c r="F5374">
        <f t="shared" si="84"/>
        <v>3.8332720298948943E-3</v>
      </c>
      <c r="G5374">
        <v>805702</v>
      </c>
      <c r="H5374">
        <v>205873492</v>
      </c>
    </row>
    <row r="5375" spans="1:8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3608.7904419421002</v>
      </c>
      <c r="F5375">
        <f t="shared" si="84"/>
        <v>4.4790635271379498E-3</v>
      </c>
      <c r="G5375">
        <v>805702</v>
      </c>
      <c r="H5375">
        <v>205873492</v>
      </c>
    </row>
    <row r="5376" spans="1:8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4434.5927406120891</v>
      </c>
      <c r="F5376">
        <f t="shared" si="84"/>
        <v>3.9766889393166001E-3</v>
      </c>
      <c r="G5376">
        <v>1115147</v>
      </c>
      <c r="H5376">
        <v>205873492</v>
      </c>
    </row>
    <row r="5377" spans="1:8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5778.2259143727279</v>
      </c>
      <c r="F5377">
        <f t="shared" si="84"/>
        <v>5.181582261686332E-3</v>
      </c>
      <c r="G5377">
        <v>1115147</v>
      </c>
      <c r="H5377">
        <v>205873492</v>
      </c>
    </row>
    <row r="5378" spans="1:8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71571.489587336881</v>
      </c>
      <c r="F5378">
        <f t="shared" si="84"/>
        <v>5.5120487849937448E-3</v>
      </c>
      <c r="G5378">
        <v>12984553</v>
      </c>
      <c r="H5378">
        <v>205873492</v>
      </c>
    </row>
    <row r="5379" spans="1:8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84986.659598954677</v>
      </c>
      <c r="F5379">
        <f t="shared" si="84"/>
        <v>6.545212576740584E-3</v>
      </c>
      <c r="G5379">
        <v>12984553</v>
      </c>
      <c r="H5379">
        <v>205873492</v>
      </c>
    </row>
    <row r="5380" spans="1:8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12883.580446725451</v>
      </c>
      <c r="F5380">
        <f t="shared" si="84"/>
        <v>7.5978932596433117E-3</v>
      </c>
      <c r="G5380">
        <v>1695678</v>
      </c>
      <c r="H5380">
        <v>205873492</v>
      </c>
    </row>
    <row r="5381" spans="1:8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12472.29716228004</v>
      </c>
      <c r="F5381">
        <f t="shared" si="84"/>
        <v>7.3553452732653488E-3</v>
      </c>
      <c r="G5381">
        <v>1695678</v>
      </c>
      <c r="H5381">
        <v>205873492</v>
      </c>
    </row>
    <row r="5382" spans="1:8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25608.149839906077</v>
      </c>
      <c r="F5382">
        <f t="shared" si="84"/>
        <v>9.8827147821925684E-3</v>
      </c>
      <c r="G5382">
        <v>2591206</v>
      </c>
      <c r="H5382">
        <v>205873492</v>
      </c>
    </row>
    <row r="5383" spans="1:8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23002.508683119944</v>
      </c>
      <c r="F5383">
        <f t="shared" si="84"/>
        <v>8.87714395656692E-3</v>
      </c>
      <c r="G5383">
        <v>2591206</v>
      </c>
      <c r="H5383">
        <v>205873492</v>
      </c>
    </row>
    <row r="5384" spans="1:8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6452.5567734678716</v>
      </c>
      <c r="F5384">
        <f t="shared" si="84"/>
        <v>8.6130786475855179E-3</v>
      </c>
      <c r="G5384">
        <v>749158</v>
      </c>
      <c r="H5384">
        <v>205873492</v>
      </c>
    </row>
    <row r="5385" spans="1:8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5749.6660804512167</v>
      </c>
      <c r="F5385">
        <f t="shared" si="84"/>
        <v>7.6748377250876543E-3</v>
      </c>
      <c r="G5385">
        <v>749158</v>
      </c>
      <c r="H5385">
        <v>205873492</v>
      </c>
    </row>
    <row r="5386" spans="1:8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12590.840622258269</v>
      </c>
      <c r="F5386">
        <f t="shared" si="84"/>
        <v>7.9953064031576936E-3</v>
      </c>
      <c r="G5386">
        <v>1574779</v>
      </c>
      <c r="H5386">
        <v>205873492</v>
      </c>
    </row>
    <row r="5387" spans="1:8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12102.935671761556</v>
      </c>
      <c r="F5387">
        <f t="shared" si="84"/>
        <v>7.685482008435187E-3</v>
      </c>
      <c r="G5387">
        <v>1574779</v>
      </c>
      <c r="H5387">
        <v>205873492</v>
      </c>
    </row>
    <row r="5388" spans="1:8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8892.187280094995</v>
      </c>
      <c r="F5388">
        <f t="shared" si="84"/>
        <v>1.0063099328682506E-2</v>
      </c>
      <c r="G5388">
        <v>883643</v>
      </c>
      <c r="H5388">
        <v>205873492</v>
      </c>
    </row>
    <row r="5389" spans="1:8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8287.567120204616</v>
      </c>
      <c r="F5389">
        <f t="shared" si="84"/>
        <v>9.3788635458036968E-3</v>
      </c>
      <c r="G5389">
        <v>883643</v>
      </c>
      <c r="H5389">
        <v>205873492</v>
      </c>
    </row>
    <row r="5390" spans="1:8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11050.983286238134</v>
      </c>
      <c r="F5390">
        <f t="shared" si="84"/>
        <v>7.3570076660775816E-3</v>
      </c>
      <c r="G5390">
        <v>1502103</v>
      </c>
      <c r="H5390">
        <v>205873492</v>
      </c>
    </row>
    <row r="5391" spans="1:8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11592.166943318056</v>
      </c>
      <c r="F5391">
        <f t="shared" si="84"/>
        <v>7.7172916526483575E-3</v>
      </c>
      <c r="G5391">
        <v>1502103</v>
      </c>
      <c r="H5391">
        <v>205873492</v>
      </c>
    </row>
    <row r="5392" spans="1:8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30152.933008997967</v>
      </c>
      <c r="F5392">
        <f t="shared" si="84"/>
        <v>7.2350155589286803E-3</v>
      </c>
      <c r="G5392">
        <v>4167639</v>
      </c>
      <c r="H5392">
        <v>205873492</v>
      </c>
    </row>
    <row r="5393" spans="1:8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32489.426585324916</v>
      </c>
      <c r="F5393">
        <f t="shared" si="84"/>
        <v>7.7956431891833518E-3</v>
      </c>
      <c r="G5393">
        <v>4167639</v>
      </c>
      <c r="H5393">
        <v>205873492</v>
      </c>
    </row>
    <row r="5394" spans="1:8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4933.6023655362033</v>
      </c>
      <c r="F5394">
        <f t="shared" si="84"/>
        <v>5.4890381343512011E-3</v>
      </c>
      <c r="G5394">
        <v>898810</v>
      </c>
      <c r="H5394">
        <v>205873492</v>
      </c>
    </row>
    <row r="5395" spans="1:8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4813.7010677148801</v>
      </c>
      <c r="F5395">
        <f t="shared" si="84"/>
        <v>5.3556380855963774E-3</v>
      </c>
      <c r="G5395">
        <v>898810</v>
      </c>
      <c r="H5395">
        <v>205873492</v>
      </c>
    </row>
    <row r="5396" spans="1:8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2678.7547565385507</v>
      </c>
      <c r="F5396">
        <f t="shared" si="84"/>
        <v>5.7505479654174534E-3</v>
      </c>
      <c r="G5396">
        <v>465826</v>
      </c>
      <c r="H5396">
        <v>205873492</v>
      </c>
    </row>
    <row r="5397" spans="1:8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2725.1330572215265</v>
      </c>
      <c r="F5397">
        <f t="shared" si="84"/>
        <v>5.850109391106393E-3</v>
      </c>
      <c r="G5397">
        <v>465826</v>
      </c>
      <c r="H5397">
        <v>205873492</v>
      </c>
    </row>
    <row r="5398" spans="1:8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4382.7279534659929</v>
      </c>
      <c r="F5398">
        <f t="shared" si="84"/>
        <v>7.4222511214780953E-3</v>
      </c>
      <c r="G5398">
        <v>590485</v>
      </c>
      <c r="H5398">
        <v>205873492</v>
      </c>
    </row>
    <row r="5399" spans="1:8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3713.1302416435519</v>
      </c>
      <c r="F5399">
        <f t="shared" si="84"/>
        <v>6.2882719148556728E-3</v>
      </c>
      <c r="G5399">
        <v>590485</v>
      </c>
      <c r="H5399">
        <v>205873492</v>
      </c>
    </row>
    <row r="5400" spans="1:8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5005.5119605911168</v>
      </c>
      <c r="F5400">
        <f t="shared" si="84"/>
        <v>5.6254664957558955E-3</v>
      </c>
      <c r="G5400">
        <v>889795</v>
      </c>
      <c r="H5400">
        <v>205873492</v>
      </c>
    </row>
    <row r="5401" spans="1:8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5779.4444721890904</v>
      </c>
      <c r="F5401">
        <f t="shared" si="84"/>
        <v>6.4952539317360636E-3</v>
      </c>
      <c r="G5401">
        <v>889795</v>
      </c>
      <c r="H5401">
        <v>205873492</v>
      </c>
    </row>
    <row r="5402" spans="1:8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17257.664131532652</v>
      </c>
      <c r="F5402">
        <f t="shared" si="84"/>
        <v>5.8928577609411318E-3</v>
      </c>
      <c r="G5402">
        <v>2928573</v>
      </c>
      <c r="H5402">
        <v>205873492</v>
      </c>
    </row>
    <row r="5403" spans="1:8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20318.127343994805</v>
      </c>
      <c r="F5403">
        <f t="shared" si="84"/>
        <v>6.9378934190798061E-3</v>
      </c>
      <c r="G5403">
        <v>2928573</v>
      </c>
      <c r="H5403">
        <v>205873492</v>
      </c>
    </row>
    <row r="5404" spans="1:8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11546.013133153614</v>
      </c>
      <c r="F5404">
        <f t="shared" si="84"/>
        <v>4.6633995979422317E-3</v>
      </c>
      <c r="G5404">
        <v>2475879</v>
      </c>
      <c r="H5404">
        <v>205873492</v>
      </c>
    </row>
    <row r="5405" spans="1:8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13559.095007861009</v>
      </c>
      <c r="F5405">
        <f t="shared" si="84"/>
        <v>5.4764772462067048E-3</v>
      </c>
      <c r="G5405">
        <v>2475879</v>
      </c>
      <c r="H5405">
        <v>205873492</v>
      </c>
    </row>
    <row r="5406" spans="1:8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1392.511250651947</v>
      </c>
      <c r="F5406">
        <f t="shared" si="84"/>
        <v>2.8024932441881628E-3</v>
      </c>
      <c r="G5406">
        <v>496883</v>
      </c>
      <c r="H5406">
        <v>205873492</v>
      </c>
    </row>
    <row r="5407" spans="1:8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1524.1420182727859</v>
      </c>
      <c r="F5407">
        <f t="shared" si="84"/>
        <v>3.0674062470899305E-3</v>
      </c>
      <c r="G5407">
        <v>496883</v>
      </c>
      <c r="H5407">
        <v>205873492</v>
      </c>
    </row>
    <row r="5408" spans="1:8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156074.36376081355</v>
      </c>
      <c r="F5408">
        <f t="shared" si="84"/>
        <v>6.8336052378977176E-3</v>
      </c>
      <c r="G5408">
        <v>22839242</v>
      </c>
      <c r="H5408">
        <v>205873492</v>
      </c>
    </row>
    <row r="5409" spans="1:8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177686.98209727733</v>
      </c>
      <c r="F5409">
        <f t="shared" ref="F5409:F5472" si="85">E5409/G5409</f>
        <v>7.7798983914298611E-3</v>
      </c>
      <c r="G5409">
        <v>22839242</v>
      </c>
      <c r="H5409">
        <v>205873492</v>
      </c>
    </row>
    <row r="5410" spans="1:8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4972.108466537502</v>
      </c>
      <c r="F5410">
        <f t="shared" si="85"/>
        <v>6.9018526691173848E-3</v>
      </c>
      <c r="G5410">
        <v>720402</v>
      </c>
      <c r="H5410">
        <v>205873492</v>
      </c>
    </row>
    <row r="5411" spans="1:8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4707.477829364092</v>
      </c>
      <c r="F5411">
        <f t="shared" si="85"/>
        <v>6.534515214233292E-3</v>
      </c>
      <c r="G5411">
        <v>720402</v>
      </c>
      <c r="H5411">
        <v>205873492</v>
      </c>
    </row>
    <row r="5412" spans="1:8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1592.5816707660715</v>
      </c>
      <c r="F5412">
        <f t="shared" si="85"/>
        <v>4.6870000051975839E-3</v>
      </c>
      <c r="G5412">
        <v>339787</v>
      </c>
      <c r="H5412">
        <v>205873492</v>
      </c>
    </row>
    <row r="5413" spans="1:8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1585.6269314715676</v>
      </c>
      <c r="F5413">
        <f t="shared" si="85"/>
        <v>4.6665320670642709E-3</v>
      </c>
      <c r="G5413">
        <v>339787</v>
      </c>
      <c r="H5413">
        <v>205873492</v>
      </c>
    </row>
    <row r="5414" spans="1:8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17040.670613870323</v>
      </c>
      <c r="F5414">
        <f t="shared" si="85"/>
        <v>7.7087085136576848E-3</v>
      </c>
      <c r="G5414">
        <v>2210574</v>
      </c>
      <c r="H5414">
        <v>205873492</v>
      </c>
    </row>
    <row r="5415" spans="1:8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17522.65270110108</v>
      </c>
      <c r="F5415">
        <f t="shared" si="85"/>
        <v>7.9267433259873135E-3</v>
      </c>
      <c r="G5415">
        <v>2210574</v>
      </c>
      <c r="H5415">
        <v>205873492</v>
      </c>
    </row>
    <row r="5416" spans="1:8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2821.3967219358533</v>
      </c>
      <c r="F5416">
        <f t="shared" si="85"/>
        <v>4.9979658817412183E-3</v>
      </c>
      <c r="G5416">
        <v>564509</v>
      </c>
      <c r="H5416">
        <v>205873492</v>
      </c>
    </row>
    <row r="5417" spans="1:8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2394.3128270425664</v>
      </c>
      <c r="F5417">
        <f t="shared" si="85"/>
        <v>4.2414077136813874E-3</v>
      </c>
      <c r="G5417">
        <v>564509</v>
      </c>
      <c r="H5417">
        <v>205873492</v>
      </c>
    </row>
    <row r="5418" spans="1:8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4309.3834145772034</v>
      </c>
      <c r="F5418">
        <f t="shared" si="85"/>
        <v>5.778551152291575E-3</v>
      </c>
      <c r="G5418">
        <v>745755</v>
      </c>
      <c r="H5418">
        <v>205873492</v>
      </c>
    </row>
    <row r="5419" spans="1:8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5212.2373863218127</v>
      </c>
      <c r="F5419">
        <f t="shared" si="85"/>
        <v>6.989208770067667E-3</v>
      </c>
      <c r="G5419">
        <v>745755</v>
      </c>
      <c r="H5419">
        <v>205873492</v>
      </c>
    </row>
    <row r="5420" spans="1:8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9465.9584070829096</v>
      </c>
      <c r="F5420">
        <f t="shared" si="85"/>
        <v>7.2699584176541951E-3</v>
      </c>
      <c r="G5420">
        <v>1302065</v>
      </c>
      <c r="H5420">
        <v>205873492</v>
      </c>
    </row>
    <row r="5421" spans="1:8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10000.936524800267</v>
      </c>
      <c r="F5421">
        <f t="shared" si="85"/>
        <v>7.6808273970963561E-3</v>
      </c>
      <c r="G5421">
        <v>1302065</v>
      </c>
      <c r="H5421">
        <v>205873492</v>
      </c>
    </row>
    <row r="5422" spans="1:8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3657.0277959321056</v>
      </c>
      <c r="F5422">
        <f t="shared" si="85"/>
        <v>6.9444576659661601E-3</v>
      </c>
      <c r="G5422">
        <v>526611</v>
      </c>
      <c r="H5422">
        <v>205873492</v>
      </c>
    </row>
    <row r="5423" spans="1:8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3674.3975239940928</v>
      </c>
      <c r="F5423">
        <f t="shared" si="85"/>
        <v>6.9774416485680942E-3</v>
      </c>
      <c r="G5423">
        <v>526611</v>
      </c>
      <c r="H5423">
        <v>205873492</v>
      </c>
    </row>
    <row r="5424" spans="1:8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2426.5326868187676</v>
      </c>
      <c r="F5424">
        <f t="shared" si="85"/>
        <v>4.2680670337268047E-3</v>
      </c>
      <c r="G5424">
        <v>568532</v>
      </c>
      <c r="H5424">
        <v>205873492</v>
      </c>
    </row>
    <row r="5425" spans="1:8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2663.2401785757565</v>
      </c>
      <c r="F5425">
        <f t="shared" si="85"/>
        <v>4.684415615261334E-3</v>
      </c>
      <c r="G5425">
        <v>568532</v>
      </c>
      <c r="H5425">
        <v>205873492</v>
      </c>
    </row>
    <row r="5426" spans="1:8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1733.3239982520131</v>
      </c>
      <c r="F5426">
        <f t="shared" si="85"/>
        <v>4.0066387238756416E-3</v>
      </c>
      <c r="G5426">
        <v>432613</v>
      </c>
      <c r="H5426">
        <v>205873492</v>
      </c>
    </row>
    <row r="5427" spans="1:8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1795.2290341693415</v>
      </c>
      <c r="F5427">
        <f t="shared" si="85"/>
        <v>4.149734368059539E-3</v>
      </c>
      <c r="G5427">
        <v>432613</v>
      </c>
      <c r="H5427">
        <v>205873492</v>
      </c>
    </row>
    <row r="5428" spans="1:8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28507.355386982497</v>
      </c>
      <c r="F5428">
        <f t="shared" si="85"/>
        <v>7.4395374863728478E-3</v>
      </c>
      <c r="G5428">
        <v>3831872</v>
      </c>
      <c r="H5428">
        <v>205873492</v>
      </c>
    </row>
    <row r="5429" spans="1:8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32100.498616830442</v>
      </c>
      <c r="F5429">
        <f t="shared" si="85"/>
        <v>8.377236665742081E-3</v>
      </c>
      <c r="G5429">
        <v>3831872</v>
      </c>
      <c r="H5429">
        <v>205873492</v>
      </c>
    </row>
    <row r="5430" spans="1:8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9857.6805013506582</v>
      </c>
      <c r="F5430">
        <f t="shared" si="85"/>
        <v>7.7427243690477805E-3</v>
      </c>
      <c r="G5430">
        <v>1273154</v>
      </c>
      <c r="H5430">
        <v>205873492</v>
      </c>
    </row>
    <row r="5431" spans="1:8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10889.96558534506</v>
      </c>
      <c r="F5431">
        <f t="shared" si="85"/>
        <v>8.5535336537017996E-3</v>
      </c>
      <c r="G5431">
        <v>1273154</v>
      </c>
      <c r="H5431">
        <v>205873492</v>
      </c>
    </row>
    <row r="5432" spans="1:8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10142.861881963521</v>
      </c>
      <c r="F5432">
        <f t="shared" si="85"/>
        <v>7.5150903126873772E-3</v>
      </c>
      <c r="G5432">
        <v>1349666</v>
      </c>
      <c r="H5432">
        <v>205873492</v>
      </c>
    </row>
    <row r="5433" spans="1:8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11352.656306408095</v>
      </c>
      <c r="F5433">
        <f t="shared" si="85"/>
        <v>8.4114560983295835E-3</v>
      </c>
      <c r="G5433">
        <v>1349666</v>
      </c>
      <c r="H5433">
        <v>205873492</v>
      </c>
    </row>
    <row r="5434" spans="1:8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3209.2226554714662</v>
      </c>
      <c r="F5434">
        <f t="shared" si="85"/>
        <v>7.7154976150006997E-3</v>
      </c>
      <c r="G5434">
        <v>415945</v>
      </c>
      <c r="H5434">
        <v>205873492</v>
      </c>
    </row>
    <row r="5435" spans="1:8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3527.1684871454727</v>
      </c>
      <c r="F5435">
        <f t="shared" si="85"/>
        <v>8.4798915412986637E-3</v>
      </c>
      <c r="G5435">
        <v>415945</v>
      </c>
      <c r="H5435">
        <v>205873492</v>
      </c>
    </row>
    <row r="5436" spans="1:8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17232.084591325052</v>
      </c>
      <c r="F5436">
        <f t="shared" si="85"/>
        <v>9.920669913278073E-3</v>
      </c>
      <c r="G5436">
        <v>1736988</v>
      </c>
      <c r="H5436">
        <v>205873492</v>
      </c>
    </row>
    <row r="5437" spans="1:8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18716.217400555313</v>
      </c>
      <c r="F5437">
        <f t="shared" si="85"/>
        <v>1.0775098849592117E-2</v>
      </c>
      <c r="G5437">
        <v>1736988</v>
      </c>
      <c r="H5437">
        <v>205873492</v>
      </c>
    </row>
    <row r="5438" spans="1:8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9955.391687019619</v>
      </c>
      <c r="F5438">
        <f t="shared" si="85"/>
        <v>8.8058574444997342E-3</v>
      </c>
      <c r="G5438">
        <v>1130542</v>
      </c>
      <c r="H5438">
        <v>205873492</v>
      </c>
    </row>
    <row r="5439" spans="1:8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11167.25077107668</v>
      </c>
      <c r="F5439">
        <f t="shared" si="85"/>
        <v>9.8777849660398997E-3</v>
      </c>
      <c r="G5439">
        <v>1130542</v>
      </c>
      <c r="H5439">
        <v>205873492</v>
      </c>
    </row>
    <row r="5440" spans="1:8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7118.1280021128696</v>
      </c>
      <c r="F5440">
        <f t="shared" si="85"/>
        <v>7.087947521566041E-3</v>
      </c>
      <c r="G5440">
        <v>1004258</v>
      </c>
      <c r="H5440">
        <v>205873492</v>
      </c>
    </row>
    <row r="5441" spans="1:8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7605.3824688247505</v>
      </c>
      <c r="F5441">
        <f t="shared" si="85"/>
        <v>7.57313605550043E-3</v>
      </c>
      <c r="G5441">
        <v>1004258</v>
      </c>
      <c r="H5441">
        <v>205873492</v>
      </c>
    </row>
    <row r="5442" spans="1:8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7527.758956084921</v>
      </c>
      <c r="F5442">
        <f t="shared" si="85"/>
        <v>3.732491094185904E-3</v>
      </c>
      <c r="G5442">
        <v>2016819</v>
      </c>
      <c r="H5442">
        <v>205873492</v>
      </c>
    </row>
    <row r="5443" spans="1:8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8987.4124676497795</v>
      </c>
      <c r="F5443">
        <f t="shared" si="85"/>
        <v>4.4562315545667603E-3</v>
      </c>
      <c r="G5443">
        <v>2016819</v>
      </c>
      <c r="H5443">
        <v>205873492</v>
      </c>
    </row>
    <row r="5444" spans="1:8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10063.636914556051</v>
      </c>
      <c r="F5444">
        <f t="shared" si="85"/>
        <v>8.814228796833674E-3</v>
      </c>
      <c r="G5444">
        <v>1141749</v>
      </c>
      <c r="H5444">
        <v>205873492</v>
      </c>
    </row>
    <row r="5445" spans="1:8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11840.453430954889</v>
      </c>
      <c r="F5445">
        <f t="shared" si="85"/>
        <v>1.0370452201801699E-2</v>
      </c>
      <c r="G5445">
        <v>1141749</v>
      </c>
      <c r="H5445">
        <v>205873492</v>
      </c>
    </row>
    <row r="5446" spans="1:8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1963.1552884234354</v>
      </c>
      <c r="F5446">
        <f t="shared" si="85"/>
        <v>3.4983129743170285E-3</v>
      </c>
      <c r="G5446">
        <v>561172</v>
      </c>
      <c r="H5446">
        <v>205873492</v>
      </c>
    </row>
    <row r="5447" spans="1:8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2207.6796060147685</v>
      </c>
      <c r="F5447">
        <f t="shared" si="85"/>
        <v>3.934051602743488E-3</v>
      </c>
      <c r="G5447">
        <v>561172</v>
      </c>
      <c r="H5447">
        <v>205873492</v>
      </c>
    </row>
    <row r="5448" spans="1:8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6392.7717839916559</v>
      </c>
      <c r="F5448">
        <f t="shared" si="85"/>
        <v>7.7475089457553891E-3</v>
      </c>
      <c r="G5448">
        <v>825139</v>
      </c>
      <c r="H5448">
        <v>205873492</v>
      </c>
    </row>
    <row r="5449" spans="1:8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5998.4672162464985</v>
      </c>
      <c r="F5449">
        <f t="shared" si="85"/>
        <v>7.2696445280692086E-3</v>
      </c>
      <c r="G5449">
        <v>825139</v>
      </c>
      <c r="H5449">
        <v>205873492</v>
      </c>
    </row>
    <row r="5450" spans="1:8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32129.245576923728</v>
      </c>
      <c r="F5450">
        <f t="shared" si="85"/>
        <v>6.36730303741631E-3</v>
      </c>
      <c r="G5450">
        <v>5045974</v>
      </c>
      <c r="H5450">
        <v>205873492</v>
      </c>
    </row>
    <row r="5451" spans="1:8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36330.345490607135</v>
      </c>
      <c r="F5451">
        <f t="shared" si="85"/>
        <v>7.1998677540960647E-3</v>
      </c>
      <c r="G5451">
        <v>5045974</v>
      </c>
      <c r="H5451">
        <v>205873492</v>
      </c>
    </row>
    <row r="5452" spans="1:8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2219.4862719824446</v>
      </c>
      <c r="F5452">
        <f t="shared" si="85"/>
        <v>2.9905241392268979E-3</v>
      </c>
      <c r="G5452">
        <v>742173</v>
      </c>
      <c r="H5452">
        <v>205873492</v>
      </c>
    </row>
    <row r="5453" spans="1:8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2482.046541511158</v>
      </c>
      <c r="F5453">
        <f t="shared" si="85"/>
        <v>3.3442964666070552E-3</v>
      </c>
      <c r="G5453">
        <v>742173</v>
      </c>
      <c r="H5453">
        <v>205873492</v>
      </c>
    </row>
    <row r="5454" spans="1:8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1870.1893964508915</v>
      </c>
      <c r="F5454">
        <f t="shared" si="85"/>
        <v>1.9614477127335318E-3</v>
      </c>
      <c r="G5454">
        <v>953474</v>
      </c>
      <c r="H5454">
        <v>205873492</v>
      </c>
    </row>
    <row r="5455" spans="1:8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2692.2076040456732</v>
      </c>
      <c r="F5455">
        <f t="shared" si="85"/>
        <v>2.8235773645067124E-3</v>
      </c>
      <c r="G5455">
        <v>953474</v>
      </c>
      <c r="H5455">
        <v>205873492</v>
      </c>
    </row>
    <row r="5456" spans="1:8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649.94299993118364</v>
      </c>
      <c r="F5456">
        <f t="shared" si="85"/>
        <v>2.5118764200348742E-3</v>
      </c>
      <c r="G5456">
        <v>258748</v>
      </c>
      <c r="H5456">
        <v>205873492</v>
      </c>
    </row>
    <row r="5457" spans="1:8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686.16211942227176</v>
      </c>
      <c r="F5457">
        <f t="shared" si="85"/>
        <v>2.6518547753886859E-3</v>
      </c>
      <c r="G5457">
        <v>258748</v>
      </c>
      <c r="H5457">
        <v>205873492</v>
      </c>
    </row>
    <row r="5458" spans="1:8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7344.040464936711</v>
      </c>
      <c r="F5458">
        <f t="shared" si="85"/>
        <v>6.7217785385124589E-3</v>
      </c>
      <c r="G5458">
        <v>1092574</v>
      </c>
      <c r="H5458">
        <v>205873492</v>
      </c>
    </row>
    <row r="5459" spans="1:8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7907.4296880656966</v>
      </c>
      <c r="F5459">
        <f t="shared" si="85"/>
        <v>7.2374316870671427E-3</v>
      </c>
      <c r="G5459">
        <v>1092574</v>
      </c>
      <c r="H5459">
        <v>205873492</v>
      </c>
    </row>
    <row r="5460" spans="1:8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3526.5645512933979</v>
      </c>
      <c r="F5460">
        <f t="shared" si="85"/>
        <v>8.3676143809132148E-3</v>
      </c>
      <c r="G5460">
        <v>421454</v>
      </c>
      <c r="H5460">
        <v>205873492</v>
      </c>
    </row>
    <row r="5461" spans="1:8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3476.5389435016937</v>
      </c>
      <c r="F5461">
        <f t="shared" si="85"/>
        <v>8.2489167109617983E-3</v>
      </c>
      <c r="G5461">
        <v>421454</v>
      </c>
      <c r="H5461">
        <v>205873492</v>
      </c>
    </row>
    <row r="5462" spans="1:8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4738.2290028640227</v>
      </c>
      <c r="F5462">
        <f t="shared" si="85"/>
        <v>5.2090775198865699E-3</v>
      </c>
      <c r="G5462">
        <v>909610</v>
      </c>
      <c r="H5462">
        <v>205873492</v>
      </c>
    </row>
    <row r="5463" spans="1:8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4608.0088552560273</v>
      </c>
      <c r="F5463">
        <f t="shared" si="85"/>
        <v>5.065917102116322E-3</v>
      </c>
      <c r="G5463">
        <v>909610</v>
      </c>
      <c r="H5463">
        <v>205873492</v>
      </c>
    </row>
    <row r="5464" spans="1:8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10259.214176839949</v>
      </c>
      <c r="F5464">
        <f t="shared" si="85"/>
        <v>9.6429342489871787E-3</v>
      </c>
      <c r="G5464">
        <v>1063910</v>
      </c>
      <c r="H5464">
        <v>205873492</v>
      </c>
    </row>
    <row r="5465" spans="1:8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10498.779772904594</v>
      </c>
      <c r="F5465">
        <f t="shared" si="85"/>
        <v>9.8681089311169132E-3</v>
      </c>
      <c r="G5465">
        <v>1063910</v>
      </c>
      <c r="H5465">
        <v>205873492</v>
      </c>
    </row>
    <row r="5466" spans="1:8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1609.1291891863882</v>
      </c>
      <c r="F5466">
        <f t="shared" si="85"/>
        <v>5.3280129967464588E-3</v>
      </c>
      <c r="G5466">
        <v>302013</v>
      </c>
      <c r="H5466">
        <v>205873492</v>
      </c>
    </row>
    <row r="5467" spans="1:8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1741.992135290636</v>
      </c>
      <c r="F5467">
        <f t="shared" si="85"/>
        <v>5.7679375897416209E-3</v>
      </c>
      <c r="G5467">
        <v>302013</v>
      </c>
      <c r="H5467">
        <v>205873492</v>
      </c>
    </row>
    <row r="5468" spans="1:8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2596.717267747943</v>
      </c>
      <c r="F5468">
        <f t="shared" si="85"/>
        <v>7.6058617724962451E-3</v>
      </c>
      <c r="G5468">
        <v>341410</v>
      </c>
      <c r="H5468">
        <v>205873492</v>
      </c>
    </row>
    <row r="5469" spans="1:8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2166.0257911391964</v>
      </c>
      <c r="F5469">
        <f t="shared" si="85"/>
        <v>6.3443536836624483E-3</v>
      </c>
      <c r="G5469">
        <v>341410</v>
      </c>
      <c r="H5469">
        <v>205873492</v>
      </c>
    </row>
    <row r="5470" spans="1:8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7144.9012799899574</v>
      </c>
      <c r="F5470">
        <f t="shared" si="85"/>
        <v>6.4652016953540004E-3</v>
      </c>
      <c r="G5470">
        <v>1105132</v>
      </c>
      <c r="H5470">
        <v>205873492</v>
      </c>
    </row>
    <row r="5471" spans="1:8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7859.0278699759283</v>
      </c>
      <c r="F5471">
        <f t="shared" si="85"/>
        <v>7.1113929105083634E-3</v>
      </c>
      <c r="G5471">
        <v>1105132</v>
      </c>
      <c r="H5471">
        <v>205873492</v>
      </c>
    </row>
    <row r="5472" spans="1:8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4612.2884875591999</v>
      </c>
      <c r="F5472">
        <f t="shared" si="85"/>
        <v>9.3543024413753929E-3</v>
      </c>
      <c r="G5472">
        <v>493066</v>
      </c>
      <c r="H5472">
        <v>205873492</v>
      </c>
    </row>
    <row r="5473" spans="1:8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4785.3302095063127</v>
      </c>
      <c r="F5473">
        <f t="shared" ref="F5473:F5534" si="86">E5473/G5473</f>
        <v>9.705252865754915E-3</v>
      </c>
      <c r="G5473">
        <v>493066</v>
      </c>
      <c r="H5473">
        <v>205873492</v>
      </c>
    </row>
    <row r="5474" spans="1:8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674.63951517767714</v>
      </c>
      <c r="F5474">
        <f t="shared" si="86"/>
        <v>2.9626485526982288E-3</v>
      </c>
      <c r="G5474">
        <v>227715</v>
      </c>
      <c r="H5474">
        <v>205873492</v>
      </c>
    </row>
    <row r="5475" spans="1:8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640.97842820294113</v>
      </c>
      <c r="F5475">
        <f t="shared" si="86"/>
        <v>2.8148274299143279E-3</v>
      </c>
      <c r="G5475">
        <v>227715</v>
      </c>
      <c r="H5475">
        <v>205873492</v>
      </c>
    </row>
    <row r="5476" spans="1:8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852.98276820163255</v>
      </c>
      <c r="F5476">
        <f t="shared" si="86"/>
        <v>2.7604352326729273E-3</v>
      </c>
      <c r="G5476">
        <v>309003</v>
      </c>
      <c r="H5476">
        <v>205873492</v>
      </c>
    </row>
    <row r="5477" spans="1:8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852.29077244819871</v>
      </c>
      <c r="F5477">
        <f t="shared" si="86"/>
        <v>2.7581957859574139E-3</v>
      </c>
      <c r="G5477">
        <v>309003</v>
      </c>
      <c r="H5477">
        <v>205873492</v>
      </c>
    </row>
    <row r="5478" spans="1:8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22979.926471624534</v>
      </c>
      <c r="F5478">
        <f t="shared" si="86"/>
        <v>6.7287619394545747E-3</v>
      </c>
      <c r="G5478">
        <v>3415179</v>
      </c>
      <c r="H5478">
        <v>205873492</v>
      </c>
    </row>
    <row r="5479" spans="1:8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23037.259265923018</v>
      </c>
      <c r="F5479">
        <f t="shared" si="86"/>
        <v>6.7455495790771196E-3</v>
      </c>
      <c r="G5479">
        <v>3415179</v>
      </c>
      <c r="H5479">
        <v>205873492</v>
      </c>
    </row>
    <row r="5480" spans="1:8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3320.4521372732215</v>
      </c>
      <c r="F5480">
        <f t="shared" si="86"/>
        <v>2.5088285421030801E-3</v>
      </c>
      <c r="G5480">
        <v>1323507</v>
      </c>
      <c r="H5480">
        <v>205873492</v>
      </c>
    </row>
    <row r="5481" spans="1:8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3096.9041571351718</v>
      </c>
      <c r="F5481">
        <f t="shared" si="86"/>
        <v>2.3399227636387051E-3</v>
      </c>
      <c r="G5481">
        <v>1323507</v>
      </c>
      <c r="H5481">
        <v>205873492</v>
      </c>
    </row>
    <row r="5482" spans="1:8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9266.7104264766076</v>
      </c>
      <c r="F5482">
        <f t="shared" si="86"/>
        <v>6.5237804235954693E-3</v>
      </c>
      <c r="G5482">
        <v>1420451</v>
      </c>
      <c r="H5482">
        <v>205873492</v>
      </c>
    </row>
    <row r="5483" spans="1:8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9047.3722177949603</v>
      </c>
      <c r="F5483">
        <f t="shared" si="86"/>
        <v>6.3693659392650365E-3</v>
      </c>
      <c r="G5483">
        <v>1420451</v>
      </c>
      <c r="H5483">
        <v>205873492</v>
      </c>
    </row>
    <row r="5484" spans="1:8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17910.043239890372</v>
      </c>
      <c r="F5484">
        <f t="shared" si="86"/>
        <v>6.0157016621872148E-3</v>
      </c>
      <c r="G5484">
        <v>2977216</v>
      </c>
      <c r="H5484">
        <v>205873492</v>
      </c>
    </row>
    <row r="5485" spans="1:8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19263.585428596187</v>
      </c>
      <c r="F5485">
        <f t="shared" si="86"/>
        <v>6.470335181792717E-3</v>
      </c>
      <c r="G5485">
        <v>2977216</v>
      </c>
      <c r="H5485">
        <v>205873492</v>
      </c>
    </row>
    <row r="5486" spans="1:8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1986.3723293109572</v>
      </c>
      <c r="F5486">
        <f t="shared" si="86"/>
        <v>2.7124968992535302E-3</v>
      </c>
      <c r="G5486">
        <v>732304</v>
      </c>
      <c r="H5486">
        <v>205873492</v>
      </c>
    </row>
    <row r="5487" spans="1:8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2229.829455054688</v>
      </c>
      <c r="F5487">
        <f t="shared" si="86"/>
        <v>3.0449505329135005E-3</v>
      </c>
      <c r="G5487">
        <v>732304</v>
      </c>
      <c r="H5487">
        <v>205873492</v>
      </c>
    </row>
    <row r="5488" spans="1:8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4287.2801641191754</v>
      </c>
      <c r="F5488">
        <f t="shared" si="86"/>
        <v>4.0638689676240434E-3</v>
      </c>
      <c r="G5488">
        <v>1054975</v>
      </c>
      <c r="H5488">
        <v>205873492</v>
      </c>
    </row>
    <row r="5489" spans="1:8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4392.4191416221765</v>
      </c>
      <c r="F5489">
        <f t="shared" si="86"/>
        <v>4.1635291278202579E-3</v>
      </c>
      <c r="G5489">
        <v>1054975</v>
      </c>
      <c r="H5489">
        <v>205873492</v>
      </c>
    </row>
    <row r="5490" spans="1:8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144.43966524528543</v>
      </c>
      <c r="F5490">
        <f t="shared" si="86"/>
        <v>6.4187419007983638E-4</v>
      </c>
      <c r="G5490">
        <v>225028</v>
      </c>
      <c r="H5490">
        <v>205873492</v>
      </c>
    </row>
    <row r="5491" spans="1:8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131.51390231935542</v>
      </c>
      <c r="F5491">
        <f t="shared" si="86"/>
        <v>5.8443350302786955E-4</v>
      </c>
      <c r="G5491">
        <v>225028</v>
      </c>
      <c r="H5491">
        <v>205873492</v>
      </c>
    </row>
    <row r="5492" spans="1:8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1332.4067939210213</v>
      </c>
      <c r="F5492">
        <f t="shared" si="86"/>
        <v>2.2519843252972087E-3</v>
      </c>
      <c r="G5492">
        <v>591659</v>
      </c>
      <c r="H5492">
        <v>205873492</v>
      </c>
    </row>
    <row r="5493" spans="1:8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1418.9168601991828</v>
      </c>
      <c r="F5493">
        <f t="shared" si="86"/>
        <v>2.3982004164547193E-3</v>
      </c>
      <c r="G5493">
        <v>591659</v>
      </c>
      <c r="H5493">
        <v>205873492</v>
      </c>
    </row>
    <row r="5494" spans="1:8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23.96796512390706</v>
      </c>
      <c r="F5494">
        <f t="shared" si="86"/>
        <v>1.7651798562333049E-4</v>
      </c>
      <c r="G5494">
        <v>135782</v>
      </c>
      <c r="H5494">
        <v>205873492</v>
      </c>
    </row>
    <row r="5495" spans="1:8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29.091919639421324</v>
      </c>
      <c r="F5495">
        <f t="shared" si="86"/>
        <v>2.14254611358069E-4</v>
      </c>
      <c r="G5495">
        <v>135782</v>
      </c>
      <c r="H5495">
        <v>205873492</v>
      </c>
    </row>
    <row r="5496" spans="1:8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18.317344619837385</v>
      </c>
      <c r="F5496">
        <f t="shared" si="86"/>
        <v>4.6344982706254657E-5</v>
      </c>
      <c r="G5496">
        <v>395239</v>
      </c>
      <c r="H5496">
        <v>205873492</v>
      </c>
    </row>
    <row r="5497" spans="1:8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26.310826430839832</v>
      </c>
      <c r="F5497">
        <f t="shared" si="86"/>
        <v>6.6569408461310327E-5</v>
      </c>
      <c r="G5497">
        <v>395239</v>
      </c>
      <c r="H5497">
        <v>205873492</v>
      </c>
    </row>
    <row r="5498" spans="1:8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7886.6650950622434</v>
      </c>
      <c r="F5498">
        <f t="shared" si="86"/>
        <v>2.5052795425763905E-3</v>
      </c>
      <c r="G5498">
        <v>3148018</v>
      </c>
      <c r="H5498">
        <v>205873492</v>
      </c>
    </row>
    <row r="5499" spans="1:8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10336.485684278061</v>
      </c>
      <c r="F5499">
        <f t="shared" si="86"/>
        <v>3.2834900195227792E-3</v>
      </c>
      <c r="G5499">
        <v>3148018</v>
      </c>
      <c r="H5499">
        <v>205873492</v>
      </c>
    </row>
    <row r="5500" spans="1:8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66.641992502897978</v>
      </c>
      <c r="F5500">
        <f t="shared" si="86"/>
        <v>2.0655985377244994E-4</v>
      </c>
      <c r="G5500">
        <v>322628</v>
      </c>
      <c r="H5500">
        <v>205873492</v>
      </c>
    </row>
    <row r="5501" spans="1:8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64.096754161994355</v>
      </c>
      <c r="F5501">
        <f t="shared" si="86"/>
        <v>1.9867077303270129E-4</v>
      </c>
      <c r="G5501">
        <v>322628</v>
      </c>
      <c r="H5501">
        <v>205873492</v>
      </c>
    </row>
    <row r="5502" spans="1:8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1539.6052361872664</v>
      </c>
      <c r="F5502">
        <f t="shared" si="86"/>
        <v>3.7164922674418582E-3</v>
      </c>
      <c r="G5502">
        <v>414263</v>
      </c>
      <c r="H5502">
        <v>205873492</v>
      </c>
    </row>
    <row r="5503" spans="1:8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1671.6092571839326</v>
      </c>
      <c r="F5503">
        <f t="shared" si="86"/>
        <v>4.0351401336444059E-3</v>
      </c>
      <c r="G5503">
        <v>414263</v>
      </c>
      <c r="H5503">
        <v>205873492</v>
      </c>
    </row>
    <row r="5504" spans="1:8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51.3931156179681</v>
      </c>
      <c r="F5504">
        <f t="shared" si="86"/>
        <v>5.141059522034302E-4</v>
      </c>
      <c r="G5504">
        <v>99966</v>
      </c>
      <c r="H5504">
        <v>205873492</v>
      </c>
    </row>
    <row r="5505" spans="1:8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57.136169945707366</v>
      </c>
      <c r="F5505">
        <f t="shared" si="86"/>
        <v>5.7155602850676593E-4</v>
      </c>
      <c r="G5505">
        <v>99966</v>
      </c>
      <c r="H5505">
        <v>205873492</v>
      </c>
    </row>
    <row r="5506" spans="1:8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863.56540899385573</v>
      </c>
      <c r="F5506">
        <f t="shared" si="86"/>
        <v>1.1009402337282339E-3</v>
      </c>
      <c r="G5506">
        <v>784389</v>
      </c>
      <c r="H5506">
        <v>205873492</v>
      </c>
    </row>
    <row r="5507" spans="1:8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1054.6633859394124</v>
      </c>
      <c r="F5507">
        <f t="shared" si="86"/>
        <v>1.3445667722767815E-3</v>
      </c>
      <c r="G5507">
        <v>784389</v>
      </c>
      <c r="H5507">
        <v>205873492</v>
      </c>
    </row>
    <row r="5508" spans="1:8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139.84648816434827</v>
      </c>
      <c r="F5508">
        <f t="shared" si="86"/>
        <v>2.5841746632607112E-4</v>
      </c>
      <c r="G5508">
        <v>541165</v>
      </c>
      <c r="H5508">
        <v>205873492</v>
      </c>
    </row>
    <row r="5509" spans="1:8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193.04342742261807</v>
      </c>
      <c r="F5509">
        <f t="shared" si="86"/>
        <v>3.5671824198279281E-4</v>
      </c>
      <c r="G5509">
        <v>541165</v>
      </c>
      <c r="H5509">
        <v>205873492</v>
      </c>
    </row>
    <row r="5510" spans="1:8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8064.2048541711047</v>
      </c>
      <c r="F5510">
        <f t="shared" si="86"/>
        <v>3.0892755955998497E-3</v>
      </c>
      <c r="G5510">
        <v>2610387</v>
      </c>
      <c r="H5510">
        <v>205873492</v>
      </c>
    </row>
    <row r="5511" spans="1:8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9256.1508267667687</v>
      </c>
      <c r="F5511">
        <f t="shared" si="86"/>
        <v>3.5458921710714805E-3</v>
      </c>
      <c r="G5511">
        <v>2610387</v>
      </c>
      <c r="H5511">
        <v>205873492</v>
      </c>
    </row>
    <row r="5512" spans="1:8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1045.0359869459833</v>
      </c>
      <c r="F5512">
        <f t="shared" si="86"/>
        <v>5.3806373078276739E-4</v>
      </c>
      <c r="G5512">
        <v>1942216</v>
      </c>
      <c r="H5512">
        <v>205873492</v>
      </c>
    </row>
    <row r="5513" spans="1:8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1423.8009954227625</v>
      </c>
      <c r="F5513">
        <f t="shared" si="86"/>
        <v>7.3308066426327578E-4</v>
      </c>
      <c r="G5513">
        <v>1942216</v>
      </c>
      <c r="H5513">
        <v>205873492</v>
      </c>
    </row>
    <row r="5514" spans="1:8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1221.0589326185832</v>
      </c>
      <c r="F5514">
        <f t="shared" si="86"/>
        <v>2.4262742940967148E-3</v>
      </c>
      <c r="G5514">
        <v>503265</v>
      </c>
      <c r="H5514">
        <v>205873492</v>
      </c>
    </row>
    <row r="5515" spans="1:8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1757.3197983788741</v>
      </c>
      <c r="F5515">
        <f t="shared" si="86"/>
        <v>3.49183789530143E-3</v>
      </c>
      <c r="G5515">
        <v>503265</v>
      </c>
      <c r="H5515">
        <v>205873492</v>
      </c>
    </row>
    <row r="5516" spans="1:8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5782.2583733130032</v>
      </c>
      <c r="F5516">
        <f t="shared" si="86"/>
        <v>3.0716663780249159E-3</v>
      </c>
      <c r="G5516">
        <v>1882450</v>
      </c>
      <c r="H5516">
        <v>205873492</v>
      </c>
    </row>
    <row r="5517" spans="1:8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6751.0782417058654</v>
      </c>
      <c r="F5517">
        <f t="shared" si="86"/>
        <v>3.5863253960030095E-3</v>
      </c>
      <c r="G5517">
        <v>1882450</v>
      </c>
      <c r="H5517">
        <v>205873492</v>
      </c>
    </row>
    <row r="5518" spans="1:8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12.765268519967861</v>
      </c>
      <c r="F5518">
        <f t="shared" si="86"/>
        <v>1.9869049947807463E-4</v>
      </c>
      <c r="G5518">
        <v>64247</v>
      </c>
      <c r="H5518">
        <v>205873492</v>
      </c>
    </row>
    <row r="5519" spans="1:8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43.151876676032153</v>
      </c>
      <c r="F5519">
        <f t="shared" si="86"/>
        <v>6.7165590106981106E-4</v>
      </c>
      <c r="G5519">
        <v>64247</v>
      </c>
      <c r="H5519">
        <v>205873492</v>
      </c>
    </row>
    <row r="5520" spans="1:8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1017.0277156489519</v>
      </c>
      <c r="F5520">
        <f t="shared" si="86"/>
        <v>1.4163784533192097E-3</v>
      </c>
      <c r="G5520">
        <v>718048</v>
      </c>
      <c r="H5520">
        <v>205873492</v>
      </c>
    </row>
    <row r="5521" spans="1:8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1364.1617115179051</v>
      </c>
      <c r="F5521">
        <f t="shared" si="86"/>
        <v>1.8998196659804152E-3</v>
      </c>
      <c r="G5521">
        <v>718048</v>
      </c>
      <c r="H5521">
        <v>205873492</v>
      </c>
    </row>
    <row r="5522" spans="1:8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2214.9867342546891</v>
      </c>
      <c r="F5522">
        <f t="shared" si="86"/>
        <v>2.3396923357501733E-3</v>
      </c>
      <c r="G5522">
        <v>946700</v>
      </c>
      <c r="H5522">
        <v>205873492</v>
      </c>
    </row>
    <row r="5523" spans="1:8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2313.9822984427651</v>
      </c>
      <c r="F5523">
        <f t="shared" si="86"/>
        <v>2.4442614328116247E-3</v>
      </c>
      <c r="G5523">
        <v>946700</v>
      </c>
      <c r="H5523">
        <v>205873492</v>
      </c>
    </row>
    <row r="5524" spans="1:8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2143.8750560991457</v>
      </c>
      <c r="F5524">
        <f t="shared" si="86"/>
        <v>3.6572291737304646E-3</v>
      </c>
      <c r="G5524">
        <v>586202</v>
      </c>
      <c r="H5524">
        <v>205873492</v>
      </c>
    </row>
    <row r="5525" spans="1:8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2209.775928935966</v>
      </c>
      <c r="F5525">
        <f t="shared" si="86"/>
        <v>3.7696492487844908E-3</v>
      </c>
      <c r="G5525">
        <v>586202</v>
      </c>
      <c r="H5525">
        <v>205873492</v>
      </c>
    </row>
    <row r="5526" spans="1:8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4088.0822556839707</v>
      </c>
      <c r="F5526">
        <f t="shared" si="86"/>
        <v>1.4963801928651666E-3</v>
      </c>
      <c r="G5526">
        <v>2731981</v>
      </c>
      <c r="H5526">
        <v>205873492</v>
      </c>
    </row>
    <row r="5527" spans="1:8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5817.1194883547259</v>
      </c>
      <c r="F5527">
        <f t="shared" si="86"/>
        <v>2.1292679152434537E-3</v>
      </c>
      <c r="G5527">
        <v>2731981</v>
      </c>
      <c r="H5527">
        <v>205873492</v>
      </c>
    </row>
    <row r="5528" spans="1:8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2109.7935894122002</v>
      </c>
      <c r="F5528">
        <f t="shared" si="86"/>
        <v>1.423758435016412E-3</v>
      </c>
      <c r="G5528">
        <v>1481848</v>
      </c>
      <c r="H5528">
        <v>205873492</v>
      </c>
    </row>
    <row r="5529" spans="1:8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2633.7203665025449</v>
      </c>
      <c r="F5529">
        <f t="shared" si="86"/>
        <v>1.7773215380407065E-3</v>
      </c>
      <c r="G5529">
        <v>1481848</v>
      </c>
      <c r="H5529">
        <v>205873492</v>
      </c>
    </row>
    <row r="5530" spans="1:8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392.89829217552676</v>
      </c>
      <c r="F5530">
        <f t="shared" si="86"/>
        <v>4.1672893640377673E-4</v>
      </c>
      <c r="G5530">
        <v>942815</v>
      </c>
      <c r="H5530">
        <v>205873492</v>
      </c>
    </row>
    <row r="5531" spans="1:8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546.83800306017224</v>
      </c>
      <c r="F5531">
        <f t="shared" si="86"/>
        <v>5.8000562470916588E-4</v>
      </c>
      <c r="G5531">
        <v>942815</v>
      </c>
      <c r="H5531">
        <v>205873492</v>
      </c>
    </row>
    <row r="5532" spans="1:8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632.1893623363402</v>
      </c>
      <c r="F5532">
        <f t="shared" si="86"/>
        <v>4.6914364804012367E-4</v>
      </c>
      <c r="G5532">
        <v>1347539</v>
      </c>
      <c r="H5532">
        <v>205873492</v>
      </c>
    </row>
    <row r="5533" spans="1:8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740.16808267427677</v>
      </c>
      <c r="F5533">
        <f t="shared" si="86"/>
        <v>5.4927395991824859E-4</v>
      </c>
      <c r="G5533">
        <v>1347539</v>
      </c>
      <c r="H5533">
        <v>205873492</v>
      </c>
    </row>
    <row r="5534" spans="1:8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809.87186666630828</v>
      </c>
      <c r="F5534">
        <f t="shared" si="86"/>
        <v>2.4511044325591712E-3</v>
      </c>
      <c r="G5534">
        <v>330411</v>
      </c>
      <c r="H5534">
        <v>205873492</v>
      </c>
    </row>
    <row r="5535" spans="1:8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685.82522012933805</v>
      </c>
      <c r="F5535">
        <f t="shared" ref="F5535:F5598" si="87">E5535/G5535</f>
        <v>2.0756730863359212E-3</v>
      </c>
      <c r="G5535">
        <v>330411</v>
      </c>
      <c r="H5535">
        <v>205873492</v>
      </c>
    </row>
    <row r="5536" spans="1:8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432.30760322997554</v>
      </c>
      <c r="F5536">
        <f t="shared" si="87"/>
        <v>6.6231403402358354E-4</v>
      </c>
      <c r="G5536">
        <v>652723</v>
      </c>
      <c r="H5536">
        <v>205873492</v>
      </c>
    </row>
    <row r="5537" spans="1:8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488.7925227904492</v>
      </c>
      <c r="F5537">
        <f t="shared" si="87"/>
        <v>7.4885138533566185E-4</v>
      </c>
      <c r="G5537">
        <v>652723</v>
      </c>
      <c r="H5537">
        <v>205873492</v>
      </c>
    </row>
    <row r="5538" spans="1:8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4700.7579915316092</v>
      </c>
      <c r="F5538">
        <f t="shared" si="87"/>
        <v>3.1338511964258586E-3</v>
      </c>
      <c r="G5538">
        <v>1499994</v>
      </c>
      <c r="H5538">
        <v>205873492</v>
      </c>
    </row>
    <row r="5539" spans="1:8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5249.7363545319731</v>
      </c>
      <c r="F5539">
        <f t="shared" si="87"/>
        <v>3.4998382357075914E-3</v>
      </c>
      <c r="G5539">
        <v>1499994</v>
      </c>
      <c r="H5539">
        <v>205873492</v>
      </c>
    </row>
    <row r="5540" spans="1:8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546.18633971178076</v>
      </c>
      <c r="F5540">
        <f t="shared" si="87"/>
        <v>1.038043555800096E-3</v>
      </c>
      <c r="G5540">
        <v>526169</v>
      </c>
      <c r="H5540">
        <v>205873492</v>
      </c>
    </row>
    <row r="5541" spans="1:8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648.56630090172166</v>
      </c>
      <c r="F5541">
        <f t="shared" si="87"/>
        <v>1.232619749361368E-3</v>
      </c>
      <c r="G5541">
        <v>526169</v>
      </c>
      <c r="H5541">
        <v>205873492</v>
      </c>
    </row>
    <row r="5542" spans="1:8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343.69280069734589</v>
      </c>
      <c r="F5542">
        <f t="shared" si="87"/>
        <v>6.4447153108294095E-4</v>
      </c>
      <c r="G5542">
        <v>533294</v>
      </c>
      <c r="H5542">
        <v>205873492</v>
      </c>
    </row>
    <row r="5543" spans="1:8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405.37419104960441</v>
      </c>
      <c r="F5543">
        <f t="shared" si="87"/>
        <v>7.6013266800227346E-4</v>
      </c>
      <c r="G5543">
        <v>533294</v>
      </c>
      <c r="H5543">
        <v>205873492</v>
      </c>
    </row>
    <row r="5544" spans="1:8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1535.5957046524343</v>
      </c>
      <c r="F5544">
        <f t="shared" si="87"/>
        <v>1.095803668663634E-3</v>
      </c>
      <c r="G5544">
        <v>1401342</v>
      </c>
      <c r="H5544">
        <v>205873492</v>
      </c>
    </row>
    <row r="5545" spans="1:8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1640.5709574165994</v>
      </c>
      <c r="F5545">
        <f t="shared" si="87"/>
        <v>1.170714184985963E-3</v>
      </c>
      <c r="G5545">
        <v>1401342</v>
      </c>
      <c r="H5545">
        <v>205873492</v>
      </c>
    </row>
    <row r="5546" spans="1:8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1024.970367483613</v>
      </c>
      <c r="F5546">
        <f t="shared" si="87"/>
        <v>9.5692442831085635E-4</v>
      </c>
      <c r="G5546">
        <v>1071109</v>
      </c>
      <c r="H5546">
        <v>205873492</v>
      </c>
    </row>
    <row r="5547" spans="1:8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1498.4634838555323</v>
      </c>
      <c r="F5547">
        <f t="shared" si="87"/>
        <v>1.3989831883174657E-3</v>
      </c>
      <c r="G5547">
        <v>1071109</v>
      </c>
      <c r="H5547">
        <v>205873492</v>
      </c>
    </row>
    <row r="5548" spans="1:8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16101.379080268991</v>
      </c>
      <c r="F5548">
        <f t="shared" si="87"/>
        <v>4.3194125351677347E-3</v>
      </c>
      <c r="G5548">
        <v>3727678</v>
      </c>
      <c r="H5548">
        <v>205873492</v>
      </c>
    </row>
    <row r="5549" spans="1:8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19990.320622899977</v>
      </c>
      <c r="F5549">
        <f t="shared" si="87"/>
        <v>5.362673659822543E-3</v>
      </c>
      <c r="G5549">
        <v>3727678</v>
      </c>
      <c r="H5549">
        <v>205873492</v>
      </c>
    </row>
    <row r="5550" spans="1:8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360.20912289826708</v>
      </c>
      <c r="F5550">
        <f t="shared" si="87"/>
        <v>3.9939806060481113E-4</v>
      </c>
      <c r="G5550">
        <v>901880</v>
      </c>
      <c r="H5550">
        <v>205873492</v>
      </c>
    </row>
    <row r="5551" spans="1:8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387.06277311689973</v>
      </c>
      <c r="F5551">
        <f t="shared" si="87"/>
        <v>4.2917325266875829E-4</v>
      </c>
      <c r="G5551">
        <v>901880</v>
      </c>
      <c r="H5551">
        <v>205873492</v>
      </c>
    </row>
    <row r="5552" spans="1:8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1201.1049045116902</v>
      </c>
      <c r="F5552">
        <f t="shared" si="87"/>
        <v>2.1767861852511425E-3</v>
      </c>
      <c r="G5552">
        <v>551779</v>
      </c>
      <c r="H5552">
        <v>205873492</v>
      </c>
    </row>
    <row r="5553" spans="1:8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1482.3058564822722</v>
      </c>
      <c r="F5553">
        <f t="shared" si="87"/>
        <v>2.6864122347575246E-3</v>
      </c>
      <c r="G5553">
        <v>551779</v>
      </c>
      <c r="H5553">
        <v>205873492</v>
      </c>
    </row>
    <row r="5554" spans="1:8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271.73594270942419</v>
      </c>
      <c r="F5554">
        <f t="shared" si="87"/>
        <v>7.0046049175108503E-4</v>
      </c>
      <c r="G5554">
        <v>387939</v>
      </c>
      <c r="H5554">
        <v>205873492</v>
      </c>
    </row>
    <row r="5555" spans="1:8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319.19738280134231</v>
      </c>
      <c r="F5555">
        <f t="shared" si="87"/>
        <v>8.2280302522134226E-4</v>
      </c>
      <c r="G5555">
        <v>387939</v>
      </c>
      <c r="H5555">
        <v>205873492</v>
      </c>
    </row>
    <row r="5556" spans="1:8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1301.5902807760115</v>
      </c>
      <c r="F5556">
        <f t="shared" si="87"/>
        <v>1.4118011236962343E-3</v>
      </c>
      <c r="G5556">
        <v>921936</v>
      </c>
      <c r="H5556">
        <v>205873492</v>
      </c>
    </row>
    <row r="5557" spans="1:8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1681.1029657172151</v>
      </c>
      <c r="F5557">
        <f t="shared" si="87"/>
        <v>1.8234486620733056E-3</v>
      </c>
      <c r="G5557">
        <v>921936</v>
      </c>
      <c r="H5557">
        <v>205873492</v>
      </c>
    </row>
    <row r="5558" spans="1:8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1931.2179033483574</v>
      </c>
      <c r="F5558">
        <f t="shared" si="87"/>
        <v>2.1509144568895087E-3</v>
      </c>
      <c r="G5558">
        <v>897859</v>
      </c>
      <c r="H5558">
        <v>205873492</v>
      </c>
    </row>
    <row r="5559" spans="1:8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2612.9335568753818</v>
      </c>
      <c r="F5559">
        <f t="shared" si="87"/>
        <v>2.9101825084733592E-3</v>
      </c>
      <c r="G5559">
        <v>897859</v>
      </c>
      <c r="H5559">
        <v>205873492</v>
      </c>
    </row>
    <row r="5560" spans="1:8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653.12135484098053</v>
      </c>
      <c r="F5560">
        <f t="shared" si="87"/>
        <v>1.6076556338499534E-3</v>
      </c>
      <c r="G5560">
        <v>406257</v>
      </c>
      <c r="H5560">
        <v>205873492</v>
      </c>
    </row>
    <row r="5561" spans="1:8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746.01032021039487</v>
      </c>
      <c r="F5561">
        <f t="shared" si="87"/>
        <v>1.8363014550159009E-3</v>
      </c>
      <c r="G5561">
        <v>406257</v>
      </c>
      <c r="H5561">
        <v>205873492</v>
      </c>
    </row>
    <row r="5562" spans="1:8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289.50339823467181</v>
      </c>
      <c r="F5562">
        <f t="shared" si="87"/>
        <v>6.2794234328125156E-4</v>
      </c>
      <c r="G5562">
        <v>461035</v>
      </c>
      <c r="H5562">
        <v>205873492</v>
      </c>
    </row>
    <row r="5563" spans="1:8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252.89036158701705</v>
      </c>
      <c r="F5563">
        <f t="shared" si="87"/>
        <v>5.4852746881910717E-4</v>
      </c>
      <c r="G5563">
        <v>461035</v>
      </c>
      <c r="H5563">
        <v>205873492</v>
      </c>
    </row>
    <row r="5564" spans="1:8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7007.0600544119015</v>
      </c>
      <c r="F5564">
        <f t="shared" si="87"/>
        <v>4.0980626070121484E-3</v>
      </c>
      <c r="G5564">
        <v>1709847</v>
      </c>
      <c r="H5564">
        <v>205873492</v>
      </c>
    </row>
    <row r="5565" spans="1:8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8329.7578626651812</v>
      </c>
      <c r="F5565">
        <f t="shared" si="87"/>
        <v>4.871639311976558E-3</v>
      </c>
      <c r="G5565">
        <v>1709847</v>
      </c>
      <c r="H5565">
        <v>205873492</v>
      </c>
    </row>
    <row r="5566" spans="1:8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559.17686794936139</v>
      </c>
      <c r="F5566">
        <f t="shared" si="87"/>
        <v>6.203867014624528E-4</v>
      </c>
      <c r="G5566">
        <v>901336</v>
      </c>
      <c r="H5566">
        <v>205873492</v>
      </c>
    </row>
    <row r="5567" spans="1:8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660.22402799911583</v>
      </c>
      <c r="F5567">
        <f t="shared" si="87"/>
        <v>7.3249490533953574E-4</v>
      </c>
      <c r="G5567">
        <v>901336</v>
      </c>
      <c r="H5567">
        <v>205873492</v>
      </c>
    </row>
    <row r="5568" spans="1:8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95.035347869074045</v>
      </c>
      <c r="F5568">
        <f t="shared" si="87"/>
        <v>3.0248983174794479E-4</v>
      </c>
      <c r="G5568">
        <v>314177</v>
      </c>
      <c r="H5568">
        <v>205873492</v>
      </c>
    </row>
    <row r="5569" spans="1:8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118.45204789596526</v>
      </c>
      <c r="F5569">
        <f t="shared" si="87"/>
        <v>3.7702329545436257E-4</v>
      </c>
      <c r="G5569">
        <v>314177</v>
      </c>
      <c r="H5569">
        <v>205873492</v>
      </c>
    </row>
    <row r="5570" spans="1:8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2508.0175575469466</v>
      </c>
      <c r="F5570">
        <f t="shared" si="87"/>
        <v>1.9811065979131754E-3</v>
      </c>
      <c r="G5570">
        <v>1265968</v>
      </c>
      <c r="H5570">
        <v>205873492</v>
      </c>
    </row>
    <row r="5571" spans="1:8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3101.6881024615091</v>
      </c>
      <c r="F5571">
        <f t="shared" si="87"/>
        <v>2.450052530918245E-3</v>
      </c>
      <c r="G5571">
        <v>1265968</v>
      </c>
      <c r="H5571">
        <v>205873492</v>
      </c>
    </row>
    <row r="5572" spans="1:8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4323.5315738201143</v>
      </c>
      <c r="F5572">
        <f t="shared" si="87"/>
        <v>2.8483001064737428E-3</v>
      </c>
      <c r="G5572">
        <v>1517934</v>
      </c>
      <c r="H5572">
        <v>205873492</v>
      </c>
    </row>
    <row r="5573" spans="1:8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6482.6506098617847</v>
      </c>
      <c r="F5573">
        <f t="shared" si="87"/>
        <v>4.2707065062524358E-3</v>
      </c>
      <c r="G5573">
        <v>1517934</v>
      </c>
      <c r="H5573">
        <v>205873492</v>
      </c>
    </row>
    <row r="5574" spans="1:8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611.19768095743495</v>
      </c>
      <c r="F5574">
        <f t="shared" si="87"/>
        <v>5.7757801959296747E-4</v>
      </c>
      <c r="G5574">
        <v>1058208</v>
      </c>
      <c r="H5574">
        <v>205873492</v>
      </c>
    </row>
    <row r="5575" spans="1:8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680.92648395373294</v>
      </c>
      <c r="F5575">
        <f t="shared" si="87"/>
        <v>6.4347130616450917E-4</v>
      </c>
      <c r="G5575">
        <v>1058208</v>
      </c>
      <c r="H5575">
        <v>205873492</v>
      </c>
    </row>
    <row r="5576" spans="1:8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2388.3088815058122</v>
      </c>
      <c r="F5576">
        <f t="shared" si="87"/>
        <v>3.6963115666678722E-3</v>
      </c>
      <c r="G5576">
        <v>646133</v>
      </c>
      <c r="H5576">
        <v>205873492</v>
      </c>
    </row>
    <row r="5577" spans="1:8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1600.7749616228764</v>
      </c>
      <c r="F5577">
        <f t="shared" si="87"/>
        <v>2.4774697494523209E-3</v>
      </c>
      <c r="G5577">
        <v>646133</v>
      </c>
      <c r="H5577">
        <v>205873492</v>
      </c>
    </row>
    <row r="5578" spans="1:8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2632.8322850430054</v>
      </c>
      <c r="F5578">
        <f t="shared" si="87"/>
        <v>1.1086384501160947E-3</v>
      </c>
      <c r="G5578">
        <v>2374834</v>
      </c>
      <c r="H5578">
        <v>205873492</v>
      </c>
    </row>
    <row r="5579" spans="1:8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3189.1927917397829</v>
      </c>
      <c r="F5579">
        <f t="shared" si="87"/>
        <v>1.3429118800471036E-3</v>
      </c>
      <c r="G5579">
        <v>2374834</v>
      </c>
      <c r="H5579">
        <v>205873492</v>
      </c>
    </row>
    <row r="5580" spans="1:8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1047.7696181222461</v>
      </c>
      <c r="F5580">
        <f t="shared" si="87"/>
        <v>7.5502357310043957E-4</v>
      </c>
      <c r="G5580">
        <v>1387731</v>
      </c>
      <c r="H5580">
        <v>205873492</v>
      </c>
    </row>
    <row r="5581" spans="1:8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6008.0203736430794</v>
      </c>
      <c r="F5581">
        <f t="shared" si="87"/>
        <v>4.3293839898676904E-3</v>
      </c>
      <c r="G5581">
        <v>1387731</v>
      </c>
      <c r="H5581">
        <v>205873492</v>
      </c>
    </row>
    <row r="5582" spans="1:8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10569.306001202589</v>
      </c>
      <c r="F5582">
        <f t="shared" si="87"/>
        <v>2.6802316767896447E-3</v>
      </c>
      <c r="G5582">
        <v>3943430</v>
      </c>
      <c r="H5582">
        <v>205873492</v>
      </c>
    </row>
    <row r="5583" spans="1:8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17258.112066690388</v>
      </c>
      <c r="F5583">
        <f t="shared" si="87"/>
        <v>4.3764215585645966E-3</v>
      </c>
      <c r="G5583">
        <v>3943430</v>
      </c>
      <c r="H5583">
        <v>205873492</v>
      </c>
    </row>
    <row r="5584" spans="1:8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208.11352924727734</v>
      </c>
      <c r="F5584">
        <f t="shared" si="87"/>
        <v>4.5464054764628457E-4</v>
      </c>
      <c r="G5584">
        <v>457754</v>
      </c>
      <c r="H5584">
        <v>205873492</v>
      </c>
    </row>
    <row r="5585" spans="1:8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267.11881819106247</v>
      </c>
      <c r="F5585">
        <f t="shared" si="87"/>
        <v>5.8354229169174372E-4</v>
      </c>
      <c r="G5585">
        <v>457754</v>
      </c>
      <c r="H5585">
        <v>205873492</v>
      </c>
    </row>
    <row r="5586" spans="1:8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927.95800581188109</v>
      </c>
      <c r="F5586">
        <f t="shared" si="87"/>
        <v>1.3960238685931281E-3</v>
      </c>
      <c r="G5586">
        <v>664715</v>
      </c>
      <c r="H5586">
        <v>205873492</v>
      </c>
    </row>
    <row r="5587" spans="1:8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932.43695505986477</v>
      </c>
      <c r="F5587">
        <f t="shared" si="87"/>
        <v>1.4027620183986592E-3</v>
      </c>
      <c r="G5587">
        <v>664715</v>
      </c>
      <c r="H5587">
        <v>205873492</v>
      </c>
    </row>
    <row r="5588" spans="1:8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641.36519797473875</v>
      </c>
      <c r="F5588">
        <f t="shared" si="87"/>
        <v>2.8677259942335581E-4</v>
      </c>
      <c r="G5588">
        <v>2236494</v>
      </c>
      <c r="H5588">
        <v>205873492</v>
      </c>
    </row>
    <row r="5589" spans="1:8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11277.896381206918</v>
      </c>
      <c r="F5589">
        <f t="shared" si="87"/>
        <v>5.0426678458367954E-3</v>
      </c>
      <c r="G5589">
        <v>2236494</v>
      </c>
      <c r="H5589">
        <v>205873492</v>
      </c>
    </row>
    <row r="5590" spans="1:8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112.76349285917935</v>
      </c>
      <c r="F5590">
        <f t="shared" si="87"/>
        <v>4.6041889169376866E-4</v>
      </c>
      <c r="G5590">
        <v>244915</v>
      </c>
      <c r="H5590">
        <v>205873492</v>
      </c>
    </row>
    <row r="5591" spans="1:8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147.79950197131552</v>
      </c>
      <c r="F5591">
        <f t="shared" si="87"/>
        <v>6.0347264141157346E-4</v>
      </c>
      <c r="G5591">
        <v>244915</v>
      </c>
      <c r="H5591">
        <v>205873492</v>
      </c>
    </row>
    <row r="5592" spans="1:8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422.80245894715154</v>
      </c>
      <c r="F5592">
        <f t="shared" si="87"/>
        <v>8.8257602769442243E-4</v>
      </c>
      <c r="G5592">
        <v>479055</v>
      </c>
      <c r="H5592">
        <v>205873492</v>
      </c>
    </row>
    <row r="5593" spans="1:8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689.22687724622131</v>
      </c>
      <c r="F5593">
        <f t="shared" si="87"/>
        <v>1.4387218111620195E-3</v>
      </c>
      <c r="G5593">
        <v>479055</v>
      </c>
      <c r="H5593">
        <v>205873492</v>
      </c>
    </row>
    <row r="5594" spans="1:8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4284.9381196915592</v>
      </c>
      <c r="F5594">
        <f t="shared" si="87"/>
        <v>2.7791627365591712E-3</v>
      </c>
      <c r="G5594">
        <v>1541809</v>
      </c>
      <c r="H5594">
        <v>205873492</v>
      </c>
    </row>
    <row r="5595" spans="1:8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5871.4850396423935</v>
      </c>
      <c r="F5595">
        <f t="shared" si="87"/>
        <v>3.8081792489487306E-3</v>
      </c>
      <c r="G5595">
        <v>1541809</v>
      </c>
      <c r="H5595">
        <v>205873492</v>
      </c>
    </row>
    <row r="5596" spans="1:8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2935.2431715690859</v>
      </c>
      <c r="F5596">
        <f t="shared" si="87"/>
        <v>4.5113514821199076E-3</v>
      </c>
      <c r="G5596">
        <v>650635</v>
      </c>
      <c r="H5596">
        <v>205873492</v>
      </c>
    </row>
    <row r="5597" spans="1:8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3038.4659598098274</v>
      </c>
      <c r="F5597">
        <f t="shared" si="87"/>
        <v>4.6700007835573359E-3</v>
      </c>
      <c r="G5597">
        <v>650635</v>
      </c>
      <c r="H5597">
        <v>205873492</v>
      </c>
    </row>
    <row r="5598" spans="1:8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2341.9134577618493</v>
      </c>
      <c r="F5598">
        <f t="shared" si="87"/>
        <v>2.2111796708995822E-3</v>
      </c>
      <c r="G5598">
        <v>1059124</v>
      </c>
      <c r="H5598">
        <v>205873492</v>
      </c>
    </row>
    <row r="5599" spans="1:8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1771.0929056544896</v>
      </c>
      <c r="F5599">
        <f t="shared" ref="F5599:F5662" si="88">E5599/G5599</f>
        <v>1.6722243152402264E-3</v>
      </c>
      <c r="G5599">
        <v>1059124</v>
      </c>
      <c r="H5599">
        <v>205873492</v>
      </c>
    </row>
    <row r="5600" spans="1:8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3407.2146533226951</v>
      </c>
      <c r="F5600">
        <f t="shared" si="88"/>
        <v>1.453611574115951E-3</v>
      </c>
      <c r="G5600">
        <v>2343965</v>
      </c>
      <c r="H5600">
        <v>205873492</v>
      </c>
    </row>
    <row r="5601" spans="1:8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4030.8929186499545</v>
      </c>
      <c r="F5601">
        <f t="shared" si="88"/>
        <v>1.7196898924045174E-3</v>
      </c>
      <c r="G5601">
        <v>2343965</v>
      </c>
      <c r="H5601">
        <v>205873492</v>
      </c>
    </row>
    <row r="5602" spans="1:8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1337.2683397649789</v>
      </c>
      <c r="F5602">
        <f t="shared" si="88"/>
        <v>7.9876210133521144E-4</v>
      </c>
      <c r="G5602">
        <v>1674176</v>
      </c>
      <c r="H5602">
        <v>205873492</v>
      </c>
    </row>
    <row r="5603" spans="1:8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1337.246017258127</v>
      </c>
      <c r="F5603">
        <f t="shared" si="88"/>
        <v>7.9874876790619811E-4</v>
      </c>
      <c r="G5603">
        <v>1674176</v>
      </c>
      <c r="H5603">
        <v>205873492</v>
      </c>
    </row>
    <row r="5604" spans="1:8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17590.487709030407</v>
      </c>
      <c r="F5604">
        <f t="shared" si="88"/>
        <v>3.7609511861806102E-3</v>
      </c>
      <c r="G5604">
        <v>4677138</v>
      </c>
      <c r="H5604">
        <v>205873492</v>
      </c>
    </row>
    <row r="5605" spans="1:8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21779.668924510312</v>
      </c>
      <c r="F5605">
        <f t="shared" si="88"/>
        <v>4.6566231153560809E-3</v>
      </c>
      <c r="G5605">
        <v>4677138</v>
      </c>
      <c r="H5605">
        <v>205873492</v>
      </c>
    </row>
    <row r="5606" spans="1:8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3172.7872498792412</v>
      </c>
      <c r="F5606">
        <f t="shared" si="88"/>
        <v>1.2021566954650083E-3</v>
      </c>
      <c r="G5606">
        <v>2639246</v>
      </c>
      <c r="H5606">
        <v>205873492</v>
      </c>
    </row>
    <row r="5607" spans="1:8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3503.421508848483</v>
      </c>
      <c r="F5607">
        <f t="shared" si="88"/>
        <v>1.3274327246677584E-3</v>
      </c>
      <c r="G5607">
        <v>2639246</v>
      </c>
      <c r="H5607">
        <v>205873492</v>
      </c>
    </row>
    <row r="5608" spans="1:8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5703.0696125638415</v>
      </c>
      <c r="F5608">
        <f t="shared" si="88"/>
        <v>2.6493423005858126E-3</v>
      </c>
      <c r="G5608">
        <v>2152636</v>
      </c>
      <c r="H5608">
        <v>205873492</v>
      </c>
    </row>
    <row r="5609" spans="1:8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6249.2311801697624</v>
      </c>
      <c r="F5609">
        <f t="shared" si="88"/>
        <v>2.9030598671441724E-3</v>
      </c>
      <c r="G5609">
        <v>2152636</v>
      </c>
      <c r="H5609">
        <v>205873492</v>
      </c>
    </row>
    <row r="5610" spans="1:8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2588.9302680051669</v>
      </c>
      <c r="F5610">
        <f t="shared" si="88"/>
        <v>6.5942030274680962E-3</v>
      </c>
      <c r="G5610">
        <v>392607</v>
      </c>
      <c r="H5610">
        <v>205873492</v>
      </c>
    </row>
    <row r="5611" spans="1:8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2599.7870621573179</v>
      </c>
      <c r="F5611">
        <f t="shared" si="88"/>
        <v>6.6218561109641907E-3</v>
      </c>
      <c r="G5611">
        <v>392607</v>
      </c>
      <c r="H5611">
        <v>205873492</v>
      </c>
    </row>
    <row r="5612" spans="1:8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4369.2855726003427</v>
      </c>
      <c r="F5612">
        <f t="shared" si="88"/>
        <v>2.5470839122146188E-3</v>
      </c>
      <c r="G5612">
        <v>1715407</v>
      </c>
      <c r="H5612">
        <v>205873492</v>
      </c>
    </row>
    <row r="5613" spans="1:8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4614.0345804445415</v>
      </c>
      <c r="F5613">
        <f t="shared" si="88"/>
        <v>2.6897608441871471E-3</v>
      </c>
      <c r="G5613">
        <v>1715407</v>
      </c>
      <c r="H5613">
        <v>205873492</v>
      </c>
    </row>
    <row r="5614" spans="1:8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1101.5854764654284</v>
      </c>
      <c r="F5614">
        <f t="shared" si="88"/>
        <v>1.5063098429203166E-3</v>
      </c>
      <c r="G5614">
        <v>731314</v>
      </c>
      <c r="H5614">
        <v>205873492</v>
      </c>
    </row>
    <row r="5615" spans="1:8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1070.0657382582619</v>
      </c>
      <c r="F5615">
        <f t="shared" si="88"/>
        <v>1.46320969960682E-3</v>
      </c>
      <c r="G5615">
        <v>731314</v>
      </c>
      <c r="H5615">
        <v>205873492</v>
      </c>
    </row>
    <row r="5616" spans="1:8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975.69946114090885</v>
      </c>
      <c r="F5616">
        <f t="shared" si="88"/>
        <v>2.4391388916021502E-3</v>
      </c>
      <c r="G5616">
        <v>400018</v>
      </c>
      <c r="H5616">
        <v>205873492</v>
      </c>
    </row>
    <row r="5617" spans="1:8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1011.0808133578867</v>
      </c>
      <c r="F5617">
        <f t="shared" si="88"/>
        <v>2.5275882919215801E-3</v>
      </c>
      <c r="G5617">
        <v>400018</v>
      </c>
      <c r="H5617">
        <v>205873492</v>
      </c>
    </row>
    <row r="5618" spans="1:8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21394.250272238107</v>
      </c>
      <c r="F5618">
        <f t="shared" si="88"/>
        <v>9.1541673447440765E-3</v>
      </c>
      <c r="G5618">
        <v>2337105</v>
      </c>
      <c r="H5618">
        <v>205873492</v>
      </c>
    </row>
    <row r="5619" spans="1:8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21739.498622243344</v>
      </c>
      <c r="F5619">
        <f t="shared" si="88"/>
        <v>9.3018921367432547E-3</v>
      </c>
      <c r="G5619">
        <v>2337105</v>
      </c>
      <c r="H5619">
        <v>205873492</v>
      </c>
    </row>
    <row r="5620" spans="1:8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2097.0850624436703</v>
      </c>
      <c r="F5620">
        <f t="shared" si="88"/>
        <v>4.7626711265830535E-3</v>
      </c>
      <c r="G5620">
        <v>440317</v>
      </c>
      <c r="H5620">
        <v>205873492</v>
      </c>
    </row>
    <row r="5621" spans="1:8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2041.1664877264336</v>
      </c>
      <c r="F5621">
        <f t="shared" si="88"/>
        <v>4.6356749517425713E-3</v>
      </c>
      <c r="G5621">
        <v>440317</v>
      </c>
      <c r="H5621">
        <v>205873492</v>
      </c>
    </row>
    <row r="5622" spans="1:8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43760.503030440814</v>
      </c>
      <c r="F5622">
        <f t="shared" si="88"/>
        <v>6.5033085395723583E-3</v>
      </c>
      <c r="G5622">
        <v>6728960</v>
      </c>
      <c r="H5622">
        <v>205873492</v>
      </c>
    </row>
    <row r="5623" spans="1:8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52259.178138505413</v>
      </c>
      <c r="F5623">
        <f t="shared" si="88"/>
        <v>7.7663083356871512E-3</v>
      </c>
      <c r="G5623">
        <v>6728960</v>
      </c>
      <c r="H5623">
        <v>205873492</v>
      </c>
    </row>
    <row r="5624" spans="1:8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6444.6725988602439</v>
      </c>
      <c r="F5624">
        <f t="shared" si="88"/>
        <v>3.7634267428034275E-3</v>
      </c>
      <c r="G5624">
        <v>1712448</v>
      </c>
      <c r="H5624">
        <v>205873492</v>
      </c>
    </row>
    <row r="5625" spans="1:8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7261.9412788220134</v>
      </c>
      <c r="F5625">
        <f t="shared" si="88"/>
        <v>4.2406784199123205E-3</v>
      </c>
      <c r="G5625">
        <v>1712448</v>
      </c>
      <c r="H5625">
        <v>205873492</v>
      </c>
    </row>
    <row r="5626" spans="1:8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7283.6358518775924</v>
      </c>
      <c r="F5626">
        <f t="shared" si="88"/>
        <v>7.0173147234916375E-3</v>
      </c>
      <c r="G5626">
        <v>1037952</v>
      </c>
      <c r="H5626">
        <v>205873492</v>
      </c>
    </row>
    <row r="5627" spans="1:8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7410.3895485441481</v>
      </c>
      <c r="F5627">
        <f t="shared" si="88"/>
        <v>7.1394337585400369E-3</v>
      </c>
      <c r="G5627">
        <v>1037952</v>
      </c>
      <c r="H5627">
        <v>205873492</v>
      </c>
    </row>
    <row r="5628" spans="1:8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16511.217343355635</v>
      </c>
      <c r="F5628">
        <f t="shared" si="88"/>
        <v>6.3451675536265991E-3</v>
      </c>
      <c r="G5628">
        <v>2602172</v>
      </c>
      <c r="H5628">
        <v>205873492</v>
      </c>
    </row>
    <row r="5629" spans="1:8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16085.185497898323</v>
      </c>
      <c r="F5629">
        <f t="shared" si="88"/>
        <v>6.1814459220598493E-3</v>
      </c>
      <c r="G5629">
        <v>2602172</v>
      </c>
      <c r="H5629">
        <v>205873492</v>
      </c>
    </row>
    <row r="5630" spans="1:8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2324.0319726749376</v>
      </c>
      <c r="F5630">
        <f t="shared" si="88"/>
        <v>3.9289684278170818E-3</v>
      </c>
      <c r="G5630">
        <v>591512</v>
      </c>
      <c r="H5630">
        <v>205873492</v>
      </c>
    </row>
    <row r="5631" spans="1:8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2348.5248447300387</v>
      </c>
      <c r="F5631">
        <f t="shared" si="88"/>
        <v>3.9703756554897258E-3</v>
      </c>
      <c r="G5631">
        <v>591512</v>
      </c>
      <c r="H5631">
        <v>205873492</v>
      </c>
    </row>
    <row r="5632" spans="1:8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9337.0349851122191</v>
      </c>
      <c r="F5632">
        <f t="shared" si="88"/>
        <v>4.0459508512680842E-3</v>
      </c>
      <c r="G5632">
        <v>2307748</v>
      </c>
      <c r="H5632">
        <v>205873492</v>
      </c>
    </row>
    <row r="5633" spans="1:8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9765.045877357692</v>
      </c>
      <c r="F5633">
        <f t="shared" si="88"/>
        <v>4.2314177619730111E-3</v>
      </c>
      <c r="G5633">
        <v>2307748</v>
      </c>
      <c r="H5633">
        <v>205873492</v>
      </c>
    </row>
    <row r="5634" spans="1:8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1980.026643441963</v>
      </c>
      <c r="F5634">
        <f t="shared" si="88"/>
        <v>4.3619070605591158E-3</v>
      </c>
      <c r="G5634">
        <v>453936</v>
      </c>
      <c r="H5634">
        <v>205873492</v>
      </c>
    </row>
    <row r="5635" spans="1:8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2201.1254756059152</v>
      </c>
      <c r="F5635">
        <f t="shared" si="88"/>
        <v>4.8489775554393464E-3</v>
      </c>
      <c r="G5635">
        <v>453936</v>
      </c>
      <c r="H5635">
        <v>205873492</v>
      </c>
    </row>
    <row r="5636" spans="1:8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5632.3969740096691</v>
      </c>
      <c r="F5636">
        <f t="shared" si="88"/>
        <v>8.8817074857009681E-3</v>
      </c>
      <c r="G5636">
        <v>634157</v>
      </c>
      <c r="H5636">
        <v>205873492</v>
      </c>
    </row>
    <row r="5637" spans="1:8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5756.2494989194656</v>
      </c>
      <c r="F5637">
        <f t="shared" si="88"/>
        <v>9.0770101077800383E-3</v>
      </c>
      <c r="G5637">
        <v>634157</v>
      </c>
      <c r="H5637">
        <v>205873492</v>
      </c>
    </row>
    <row r="5638" spans="1:8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12503.551234108903</v>
      </c>
      <c r="F5638">
        <f t="shared" si="88"/>
        <v>5.5214042613615467E-3</v>
      </c>
      <c r="G5638">
        <v>2264560</v>
      </c>
      <c r="H5638">
        <v>205873492</v>
      </c>
    </row>
    <row r="5639" spans="1:8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14739.051551398088</v>
      </c>
      <c r="F5639">
        <f t="shared" si="88"/>
        <v>6.5085718865466533E-3</v>
      </c>
      <c r="G5639">
        <v>2264560</v>
      </c>
      <c r="H5639">
        <v>205873492</v>
      </c>
    </row>
    <row r="5640" spans="1:8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1986.638676847848</v>
      </c>
      <c r="F5640">
        <f t="shared" si="88"/>
        <v>3.198869447008341E-3</v>
      </c>
      <c r="G5640">
        <v>621044</v>
      </c>
      <c r="H5640">
        <v>205873492</v>
      </c>
    </row>
    <row r="5641" spans="1:8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1992.2919601058045</v>
      </c>
      <c r="F5641">
        <f t="shared" si="88"/>
        <v>3.2079723177517285E-3</v>
      </c>
      <c r="G5641">
        <v>621044</v>
      </c>
      <c r="H5641">
        <v>205873492</v>
      </c>
    </row>
    <row r="5642" spans="1:8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910.00489920603752</v>
      </c>
      <c r="F5642">
        <f t="shared" si="88"/>
        <v>2.800963092757664E-3</v>
      </c>
      <c r="G5642">
        <v>324890</v>
      </c>
      <c r="H5642">
        <v>205873492</v>
      </c>
    </row>
    <row r="5643" spans="1:8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976.45816333397943</v>
      </c>
      <c r="F5643">
        <f t="shared" si="88"/>
        <v>3.0055039038874064E-3</v>
      </c>
      <c r="G5643">
        <v>324890</v>
      </c>
      <c r="H5643">
        <v>205873492</v>
      </c>
    </row>
    <row r="5644" spans="1:8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4510.3509633498452</v>
      </c>
      <c r="F5644">
        <f t="shared" si="88"/>
        <v>4.9360994096291815E-3</v>
      </c>
      <c r="G5644">
        <v>913748</v>
      </c>
      <c r="H5644">
        <v>205873492</v>
      </c>
    </row>
    <row r="5645" spans="1:8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5670.5592987768123</v>
      </c>
      <c r="F5645">
        <f t="shared" si="88"/>
        <v>6.2058240332967208E-3</v>
      </c>
      <c r="G5645">
        <v>913748</v>
      </c>
      <c r="H5645">
        <v>205873492</v>
      </c>
    </row>
    <row r="5646" spans="1:8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2377.9146143031835</v>
      </c>
      <c r="F5646">
        <f t="shared" si="88"/>
        <v>4.8335920576295108E-3</v>
      </c>
      <c r="G5646">
        <v>491956</v>
      </c>
      <c r="H5646">
        <v>205873492</v>
      </c>
    </row>
    <row r="5647" spans="1:8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2823.6847588601813</v>
      </c>
      <c r="F5647">
        <f t="shared" si="88"/>
        <v>5.7397099717458096E-3</v>
      </c>
      <c r="G5647">
        <v>491956</v>
      </c>
      <c r="H5647">
        <v>205873492</v>
      </c>
    </row>
    <row r="5648" spans="1:8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3042.0787517913009</v>
      </c>
      <c r="F5648">
        <f t="shared" si="88"/>
        <v>3.7756872290143264E-3</v>
      </c>
      <c r="G5648">
        <v>805702</v>
      </c>
      <c r="H5648">
        <v>205873492</v>
      </c>
    </row>
    <row r="5649" spans="1:8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3550.4044857578406</v>
      </c>
      <c r="F5649">
        <f t="shared" si="88"/>
        <v>4.4065975829250025E-3</v>
      </c>
      <c r="G5649">
        <v>805702</v>
      </c>
      <c r="H5649">
        <v>205873492</v>
      </c>
    </row>
    <row r="5650" spans="1:8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4364.8914856871397</v>
      </c>
      <c r="F5650">
        <f t="shared" si="88"/>
        <v>3.9141848435113391E-3</v>
      </c>
      <c r="G5650">
        <v>1115147</v>
      </c>
      <c r="H5650">
        <v>205873492</v>
      </c>
    </row>
    <row r="5651" spans="1:8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5685.8312380545676</v>
      </c>
      <c r="F5651">
        <f t="shared" si="88"/>
        <v>5.0987280045182992E-3</v>
      </c>
      <c r="G5651">
        <v>1115147</v>
      </c>
      <c r="H5651">
        <v>205873492</v>
      </c>
    </row>
    <row r="5652" spans="1:8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70458.111479693063</v>
      </c>
      <c r="F5652">
        <f t="shared" si="88"/>
        <v>5.4263024287161113E-3</v>
      </c>
      <c r="G5652">
        <v>12984553</v>
      </c>
      <c r="H5652">
        <v>205873492</v>
      </c>
    </row>
    <row r="5653" spans="1:8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83699.285666547657</v>
      </c>
      <c r="F5653">
        <f t="shared" si="88"/>
        <v>6.4460660037005246E-3</v>
      </c>
      <c r="G5653">
        <v>12984553</v>
      </c>
      <c r="H5653">
        <v>205873492</v>
      </c>
    </row>
    <row r="5654" spans="1:8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12646.775241558171</v>
      </c>
      <c r="F5654">
        <f t="shared" si="88"/>
        <v>7.4582410348888002E-3</v>
      </c>
      <c r="G5654">
        <v>1695678</v>
      </c>
      <c r="H5654">
        <v>205873492</v>
      </c>
    </row>
    <row r="5655" spans="1:8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12445.615178664639</v>
      </c>
      <c r="F5655">
        <f t="shared" si="88"/>
        <v>7.3396099841270797E-3</v>
      </c>
      <c r="G5655">
        <v>1695678</v>
      </c>
      <c r="H5655">
        <v>205873492</v>
      </c>
    </row>
    <row r="5656" spans="1:8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25103.291577097487</v>
      </c>
      <c r="F5656">
        <f t="shared" si="88"/>
        <v>9.6878795345092163E-3</v>
      </c>
      <c r="G5656">
        <v>2591206</v>
      </c>
      <c r="H5656">
        <v>205873492</v>
      </c>
    </row>
    <row r="5657" spans="1:8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22930.711430570835</v>
      </c>
      <c r="F5657">
        <f t="shared" si="88"/>
        <v>8.849435911529549E-3</v>
      </c>
      <c r="G5657">
        <v>2591206</v>
      </c>
      <c r="H5657">
        <v>205873492</v>
      </c>
    </row>
    <row r="5658" spans="1:8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6293.3110815977143</v>
      </c>
      <c r="F5658">
        <f t="shared" si="88"/>
        <v>8.4005124174042246E-3</v>
      </c>
      <c r="G5658">
        <v>749158</v>
      </c>
      <c r="H5658">
        <v>205873492</v>
      </c>
    </row>
    <row r="5659" spans="1:8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5737.120877075592</v>
      </c>
      <c r="F5659">
        <f t="shared" si="88"/>
        <v>7.658091987371946E-3</v>
      </c>
      <c r="G5659">
        <v>749158</v>
      </c>
      <c r="H5659">
        <v>205873492</v>
      </c>
    </row>
    <row r="5660" spans="1:8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12393.783181801935</v>
      </c>
      <c r="F5660">
        <f t="shared" si="88"/>
        <v>7.8701730095473293E-3</v>
      </c>
      <c r="G5660">
        <v>1574779</v>
      </c>
      <c r="H5660">
        <v>205873492</v>
      </c>
    </row>
    <row r="5661" spans="1:8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12011.536097581664</v>
      </c>
      <c r="F5661">
        <f t="shared" si="88"/>
        <v>7.6274423887933889E-3</v>
      </c>
      <c r="G5661">
        <v>1574779</v>
      </c>
      <c r="H5661">
        <v>205873492</v>
      </c>
    </row>
    <row r="5662" spans="1:8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8745.7277583287105</v>
      </c>
      <c r="F5662">
        <f t="shared" si="88"/>
        <v>9.897354201106906E-3</v>
      </c>
      <c r="G5662">
        <v>883643</v>
      </c>
      <c r="H5662">
        <v>205873492</v>
      </c>
    </row>
    <row r="5663" spans="1:8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8234.5151302196045</v>
      </c>
      <c r="F5663">
        <f t="shared" ref="F5663:F5726" si="89">E5663/G5663</f>
        <v>9.3188257364338369E-3</v>
      </c>
      <c r="G5663">
        <v>883643</v>
      </c>
      <c r="H5663">
        <v>205873492</v>
      </c>
    </row>
    <row r="5664" spans="1:8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10868.615880487459</v>
      </c>
      <c r="F5664">
        <f t="shared" si="89"/>
        <v>7.2355996096722126E-3</v>
      </c>
      <c r="G5664">
        <v>1502103</v>
      </c>
      <c r="H5664">
        <v>205873492</v>
      </c>
    </row>
    <row r="5665" spans="1:8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11462.122276543867</v>
      </c>
      <c r="F5665">
        <f t="shared" si="89"/>
        <v>7.6307165863751464E-3</v>
      </c>
      <c r="G5665">
        <v>1502103</v>
      </c>
      <c r="H5665">
        <v>205873492</v>
      </c>
    </row>
    <row r="5666" spans="1:8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29651.89892854456</v>
      </c>
      <c r="F5666">
        <f t="shared" si="89"/>
        <v>7.1147954341881725E-3</v>
      </c>
      <c r="G5666">
        <v>4167639</v>
      </c>
      <c r="H5666">
        <v>205873492</v>
      </c>
    </row>
    <row r="5667" spans="1:8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32041.152883013656</v>
      </c>
      <c r="F5667">
        <f t="shared" si="89"/>
        <v>7.6880826009675159E-3</v>
      </c>
      <c r="G5667">
        <v>4167639</v>
      </c>
      <c r="H5667">
        <v>205873492</v>
      </c>
    </row>
    <row r="5668" spans="1:8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4847.4440950236367</v>
      </c>
      <c r="F5668">
        <f t="shared" si="89"/>
        <v>5.3931799768845885E-3</v>
      </c>
      <c r="G5668">
        <v>898810</v>
      </c>
      <c r="H5668">
        <v>205873492</v>
      </c>
    </row>
    <row r="5669" spans="1:8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4791.1203239797605</v>
      </c>
      <c r="F5669">
        <f t="shared" si="89"/>
        <v>5.3305151522343545E-3</v>
      </c>
      <c r="G5669">
        <v>898810</v>
      </c>
      <c r="H5669">
        <v>205873492</v>
      </c>
    </row>
    <row r="5670" spans="1:8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2636.1653374731495</v>
      </c>
      <c r="F5670">
        <f t="shared" si="89"/>
        <v>5.6591202240174436E-3</v>
      </c>
      <c r="G5670">
        <v>465826</v>
      </c>
      <c r="H5670">
        <v>205873492</v>
      </c>
    </row>
    <row r="5671" spans="1:8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2705.6893472524735</v>
      </c>
      <c r="F5671">
        <f t="shared" si="89"/>
        <v>5.8083691061737077E-3</v>
      </c>
      <c r="G5671">
        <v>465826</v>
      </c>
      <c r="H5671">
        <v>205873492</v>
      </c>
    </row>
    <row r="5672" spans="1:8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4313.3234295320271</v>
      </c>
      <c r="F5672">
        <f t="shared" si="89"/>
        <v>7.3047129555061131E-3</v>
      </c>
      <c r="G5672">
        <v>590485</v>
      </c>
      <c r="H5672">
        <v>205873492</v>
      </c>
    </row>
    <row r="5673" spans="1:8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3696.865875911004</v>
      </c>
      <c r="F5673">
        <f t="shared" si="89"/>
        <v>6.2607278354420582E-3</v>
      </c>
      <c r="G5673">
        <v>590485</v>
      </c>
      <c r="H5673">
        <v>205873492</v>
      </c>
    </row>
    <row r="5674" spans="1:8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4959.9750303551264</v>
      </c>
      <c r="F5674">
        <f t="shared" si="89"/>
        <v>5.5742896176705047E-3</v>
      </c>
      <c r="G5674">
        <v>889795</v>
      </c>
      <c r="H5674">
        <v>205873492</v>
      </c>
    </row>
    <row r="5675" spans="1:8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5701.1418908452924</v>
      </c>
      <c r="F5675">
        <f t="shared" si="89"/>
        <v>6.4072532334361202E-3</v>
      </c>
      <c r="G5675">
        <v>889795</v>
      </c>
      <c r="H5675">
        <v>205873492</v>
      </c>
    </row>
    <row r="5676" spans="1:8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16955.0564265789</v>
      </c>
      <c r="F5676">
        <f t="shared" si="89"/>
        <v>5.789528356158067E-3</v>
      </c>
      <c r="G5676">
        <v>2928573</v>
      </c>
      <c r="H5676">
        <v>205873492</v>
      </c>
    </row>
    <row r="5677" spans="1:8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19940.792616933035</v>
      </c>
      <c r="F5677">
        <f t="shared" si="89"/>
        <v>6.8090474838540934E-3</v>
      </c>
      <c r="G5677">
        <v>2928573</v>
      </c>
      <c r="H5677">
        <v>205873492</v>
      </c>
    </row>
    <row r="5678" spans="1:8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11420.043796833705</v>
      </c>
      <c r="F5678">
        <f t="shared" si="89"/>
        <v>4.612520966022049E-3</v>
      </c>
      <c r="G5678">
        <v>2475879</v>
      </c>
      <c r="H5678">
        <v>205873492</v>
      </c>
    </row>
    <row r="5679" spans="1:8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13345.083515412844</v>
      </c>
      <c r="F5679">
        <f t="shared" si="89"/>
        <v>5.3900386551252481E-3</v>
      </c>
      <c r="G5679">
        <v>2475879</v>
      </c>
      <c r="H5679">
        <v>205873492</v>
      </c>
    </row>
    <row r="5680" spans="1:8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1373.5842370980388</v>
      </c>
      <c r="F5680">
        <f t="shared" si="89"/>
        <v>2.7644017547350961E-3</v>
      </c>
      <c r="G5680">
        <v>496883</v>
      </c>
      <c r="H5680">
        <v>205873492</v>
      </c>
    </row>
    <row r="5681" spans="1:8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1500.122862254143</v>
      </c>
      <c r="F5681">
        <f t="shared" si="89"/>
        <v>3.0190665856029346E-3</v>
      </c>
      <c r="G5681">
        <v>496883</v>
      </c>
      <c r="H5681">
        <v>205873492</v>
      </c>
    </row>
    <row r="5682" spans="1:8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153587.99018815719</v>
      </c>
      <c r="F5682">
        <f t="shared" si="89"/>
        <v>6.7247411358116521E-3</v>
      </c>
      <c r="G5682">
        <v>22839242</v>
      </c>
      <c r="H5682">
        <v>205873492</v>
      </c>
    </row>
    <row r="5683" spans="1:8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174499.04545631874</v>
      </c>
      <c r="F5683">
        <f t="shared" si="89"/>
        <v>7.6403168483576969E-3</v>
      </c>
      <c r="G5683">
        <v>22839242</v>
      </c>
      <c r="H5683">
        <v>205873492</v>
      </c>
    </row>
    <row r="5684" spans="1:8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4849.2930541901296</v>
      </c>
      <c r="F5684">
        <f t="shared" si="89"/>
        <v>6.7313708931820426E-3</v>
      </c>
      <c r="G5684">
        <v>720402</v>
      </c>
      <c r="H5684">
        <v>205873492</v>
      </c>
    </row>
    <row r="5685" spans="1:8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4655.9717268398608</v>
      </c>
      <c r="F5685">
        <f t="shared" si="89"/>
        <v>6.4630188795143E-3</v>
      </c>
      <c r="G5685">
        <v>720402</v>
      </c>
      <c r="H5685">
        <v>205873492</v>
      </c>
    </row>
    <row r="5686" spans="1:8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1562.3215155952098</v>
      </c>
      <c r="F5686">
        <f t="shared" si="89"/>
        <v>4.5979437576929363E-3</v>
      </c>
      <c r="G5686">
        <v>339787</v>
      </c>
      <c r="H5686">
        <v>205873492</v>
      </c>
    </row>
    <row r="5687" spans="1:8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1562.7779720138089</v>
      </c>
      <c r="F5687">
        <f t="shared" si="89"/>
        <v>4.5992871181469832E-3</v>
      </c>
      <c r="G5687">
        <v>339787</v>
      </c>
      <c r="H5687">
        <v>205873492</v>
      </c>
    </row>
    <row r="5688" spans="1:8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16755.749870687261</v>
      </c>
      <c r="F5688">
        <f t="shared" si="89"/>
        <v>7.5798185768435082E-3</v>
      </c>
      <c r="G5688">
        <v>2210574</v>
      </c>
      <c r="H5688">
        <v>205873492</v>
      </c>
    </row>
    <row r="5689" spans="1:8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17271.987364869987</v>
      </c>
      <c r="F5689">
        <f t="shared" si="89"/>
        <v>7.8133495485199714E-3</v>
      </c>
      <c r="G5689">
        <v>2210574</v>
      </c>
      <c r="H5689">
        <v>205873492</v>
      </c>
    </row>
    <row r="5690" spans="1:8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2781.8879241298073</v>
      </c>
      <c r="F5690">
        <f t="shared" si="89"/>
        <v>4.9279779846376362E-3</v>
      </c>
      <c r="G5690">
        <v>564509</v>
      </c>
      <c r="H5690">
        <v>205873492</v>
      </c>
    </row>
    <row r="5691" spans="1:8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2399.0949278641156</v>
      </c>
      <c r="F5691">
        <f t="shared" si="89"/>
        <v>4.249878970688006E-3</v>
      </c>
      <c r="G5691">
        <v>564509</v>
      </c>
      <c r="H5691">
        <v>205873492</v>
      </c>
    </row>
    <row r="5692" spans="1:8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4231.4345729701154</v>
      </c>
      <c r="F5692">
        <f t="shared" si="89"/>
        <v>5.6740277610879113E-3</v>
      </c>
      <c r="G5692">
        <v>745755</v>
      </c>
      <c r="H5692">
        <v>205873492</v>
      </c>
    </row>
    <row r="5693" spans="1:8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5138.0878893814843</v>
      </c>
      <c r="F5693">
        <f t="shared" si="89"/>
        <v>6.8897800073502479E-3</v>
      </c>
      <c r="G5693">
        <v>745755</v>
      </c>
      <c r="H5693">
        <v>205873492</v>
      </c>
    </row>
    <row r="5694" spans="1:8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9289.1236053878838</v>
      </c>
      <c r="F5694">
        <f t="shared" si="89"/>
        <v>7.1341473777329729E-3</v>
      </c>
      <c r="G5694">
        <v>1302065</v>
      </c>
      <c r="H5694">
        <v>205873492</v>
      </c>
    </row>
    <row r="5695" spans="1:8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9839.6137576073725</v>
      </c>
      <c r="F5695">
        <f t="shared" si="89"/>
        <v>7.5569297674135871E-3</v>
      </c>
      <c r="G5695">
        <v>1302065</v>
      </c>
      <c r="H5695">
        <v>205873492</v>
      </c>
    </row>
    <row r="5696" spans="1:8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3579.1653776249846</v>
      </c>
      <c r="F5696">
        <f t="shared" si="89"/>
        <v>6.7966020034237505E-3</v>
      </c>
      <c r="G5696">
        <v>526611</v>
      </c>
      <c r="H5696">
        <v>205873492</v>
      </c>
    </row>
    <row r="5697" spans="1:8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3600.2168746718285</v>
      </c>
      <c r="F5697">
        <f t="shared" si="89"/>
        <v>6.8365774255984557E-3</v>
      </c>
      <c r="G5697">
        <v>526611</v>
      </c>
      <c r="H5697">
        <v>205873492</v>
      </c>
    </row>
    <row r="5698" spans="1:8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2392.8897128495578</v>
      </c>
      <c r="F5698">
        <f t="shared" si="89"/>
        <v>4.2088918703776703E-3</v>
      </c>
      <c r="G5698">
        <v>568532</v>
      </c>
      <c r="H5698">
        <v>205873492</v>
      </c>
    </row>
    <row r="5699" spans="1:8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2625.7722574939198</v>
      </c>
      <c r="F5699">
        <f t="shared" si="89"/>
        <v>4.6185126914473065E-3</v>
      </c>
      <c r="G5699">
        <v>568532</v>
      </c>
      <c r="H5699">
        <v>205873492</v>
      </c>
    </row>
    <row r="5700" spans="1:8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1704.2123375890069</v>
      </c>
      <c r="F5700">
        <f t="shared" si="89"/>
        <v>3.9393461074655797E-3</v>
      </c>
      <c r="G5700">
        <v>432613</v>
      </c>
      <c r="H5700">
        <v>205873492</v>
      </c>
    </row>
    <row r="5701" spans="1:8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1771.8820756806049</v>
      </c>
      <c r="F5701">
        <f t="shared" si="89"/>
        <v>4.0957670612778736E-3</v>
      </c>
      <c r="G5701">
        <v>432613</v>
      </c>
      <c r="H5701">
        <v>205873492</v>
      </c>
    </row>
    <row r="5702" spans="1:8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27999.425876129153</v>
      </c>
      <c r="F5702">
        <f t="shared" si="89"/>
        <v>7.3069836038701591E-3</v>
      </c>
      <c r="G5702">
        <v>3831872</v>
      </c>
      <c r="H5702">
        <v>205873492</v>
      </c>
    </row>
    <row r="5703" spans="1:8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31526.621830062253</v>
      </c>
      <c r="F5703">
        <f t="shared" si="89"/>
        <v>8.2274725852174227E-3</v>
      </c>
      <c r="G5703">
        <v>3831872</v>
      </c>
      <c r="H5703">
        <v>205873492</v>
      </c>
    </row>
    <row r="5704" spans="1:8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9741.8582912583352</v>
      </c>
      <c r="F5704">
        <f t="shared" si="89"/>
        <v>7.6517517058096157E-3</v>
      </c>
      <c r="G5704">
        <v>1273154</v>
      </c>
      <c r="H5704">
        <v>205873492</v>
      </c>
    </row>
    <row r="5705" spans="1:8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10713.718101867875</v>
      </c>
      <c r="F5705">
        <f t="shared" si="89"/>
        <v>8.4150999029715765E-3</v>
      </c>
      <c r="G5705">
        <v>1273154</v>
      </c>
      <c r="H5705">
        <v>205873492</v>
      </c>
    </row>
    <row r="5706" spans="1:8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9932.5070124121576</v>
      </c>
      <c r="F5706">
        <f t="shared" si="89"/>
        <v>7.3592333306256195E-3</v>
      </c>
      <c r="G5706">
        <v>1349666</v>
      </c>
      <c r="H5706">
        <v>205873492</v>
      </c>
    </row>
    <row r="5707" spans="1:8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11135.33050399099</v>
      </c>
      <c r="F5707">
        <f t="shared" si="89"/>
        <v>8.2504341844508132E-3</v>
      </c>
      <c r="G5707">
        <v>1349666</v>
      </c>
      <c r="H5707">
        <v>205873492</v>
      </c>
    </row>
    <row r="5708" spans="1:8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3193.8405662049645</v>
      </c>
      <c r="F5708">
        <f t="shared" si="89"/>
        <v>7.6785165495557453E-3</v>
      </c>
      <c r="G5708">
        <v>415945</v>
      </c>
      <c r="H5708">
        <v>205873492</v>
      </c>
    </row>
    <row r="5709" spans="1:8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3479.8314603669933</v>
      </c>
      <c r="F5709">
        <f t="shared" si="89"/>
        <v>8.3660855650795011E-3</v>
      </c>
      <c r="G5709">
        <v>415945</v>
      </c>
      <c r="H5709">
        <v>205873492</v>
      </c>
    </row>
    <row r="5710" spans="1:8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16961.539092686678</v>
      </c>
      <c r="F5710">
        <f t="shared" si="89"/>
        <v>9.7649143763150221E-3</v>
      </c>
      <c r="G5710">
        <v>1736988</v>
      </c>
      <c r="H5710">
        <v>205873492</v>
      </c>
    </row>
    <row r="5711" spans="1:8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18411.797482984759</v>
      </c>
      <c r="F5711">
        <f t="shared" si="89"/>
        <v>1.0599841497456953E-2</v>
      </c>
      <c r="G5711">
        <v>1736988</v>
      </c>
      <c r="H5711">
        <v>205873492</v>
      </c>
    </row>
    <row r="5712" spans="1:8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9774.9443346138905</v>
      </c>
      <c r="F5712">
        <f t="shared" si="89"/>
        <v>8.6462460789726442E-3</v>
      </c>
      <c r="G5712">
        <v>1130542</v>
      </c>
      <c r="H5712">
        <v>205873492</v>
      </c>
    </row>
    <row r="5713" spans="1:8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10957.713922830757</v>
      </c>
      <c r="F5713">
        <f t="shared" si="89"/>
        <v>9.692443025407952E-3</v>
      </c>
      <c r="G5713">
        <v>1130542</v>
      </c>
      <c r="H5713">
        <v>205873492</v>
      </c>
    </row>
    <row r="5714" spans="1:8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6992.2903623306665</v>
      </c>
      <c r="F5714">
        <f t="shared" si="89"/>
        <v>6.9626434266201178E-3</v>
      </c>
      <c r="G5714">
        <v>1004258</v>
      </c>
      <c r="H5714">
        <v>205873492</v>
      </c>
    </row>
    <row r="5715" spans="1:8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7481.5429544052759</v>
      </c>
      <c r="F5715">
        <f t="shared" si="89"/>
        <v>7.4498216139729789E-3</v>
      </c>
      <c r="G5715">
        <v>1004258</v>
      </c>
      <c r="H5715">
        <v>205873492</v>
      </c>
    </row>
    <row r="5716" spans="1:8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7355.5400259472035</v>
      </c>
      <c r="F5716">
        <f t="shared" si="89"/>
        <v>3.647099727812562E-3</v>
      </c>
      <c r="G5716">
        <v>2016819</v>
      </c>
      <c r="H5716">
        <v>205873492</v>
      </c>
    </row>
    <row r="5717" spans="1:8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8783.4099578317691</v>
      </c>
      <c r="F5717">
        <f t="shared" si="89"/>
        <v>4.3550809258697826E-3</v>
      </c>
      <c r="G5717">
        <v>2016819</v>
      </c>
      <c r="H5717">
        <v>205873492</v>
      </c>
    </row>
    <row r="5718" spans="1:8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9858.0596973587108</v>
      </c>
      <c r="F5718">
        <f t="shared" si="89"/>
        <v>8.6341741462954737E-3</v>
      </c>
      <c r="G5718">
        <v>1141749</v>
      </c>
      <c r="H5718">
        <v>205873492</v>
      </c>
    </row>
    <row r="5719" spans="1:8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11572.524622068302</v>
      </c>
      <c r="F5719">
        <f t="shared" si="89"/>
        <v>1.0135786956737692E-2</v>
      </c>
      <c r="G5719">
        <v>1141749</v>
      </c>
      <c r="H5719">
        <v>205873492</v>
      </c>
    </row>
    <row r="5720" spans="1:8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1916.4369335092772</v>
      </c>
      <c r="F5720">
        <f t="shared" si="89"/>
        <v>3.4150615738299081E-3</v>
      </c>
      <c r="G5720">
        <v>561172</v>
      </c>
      <c r="H5720">
        <v>205873492</v>
      </c>
    </row>
    <row r="5721" spans="1:8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2159.3083432067506</v>
      </c>
      <c r="F5721">
        <f t="shared" si="89"/>
        <v>3.8478547454376742E-3</v>
      </c>
      <c r="G5721">
        <v>561172</v>
      </c>
      <c r="H5721">
        <v>205873492</v>
      </c>
    </row>
    <row r="5722" spans="1:8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6251.2021992505579</v>
      </c>
      <c r="F5722">
        <f t="shared" si="89"/>
        <v>7.5759383561443076E-3</v>
      </c>
      <c r="G5722">
        <v>825139</v>
      </c>
      <c r="H5722">
        <v>205873492</v>
      </c>
    </row>
    <row r="5723" spans="1:8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5985.6496928124143</v>
      </c>
      <c r="F5723">
        <f t="shared" si="89"/>
        <v>7.2541107532335938E-3</v>
      </c>
      <c r="G5723">
        <v>825139</v>
      </c>
      <c r="H5723">
        <v>205873492</v>
      </c>
    </row>
    <row r="5724" spans="1:8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31458.832723678479</v>
      </c>
      <c r="F5724">
        <f t="shared" si="89"/>
        <v>6.2344420965463714E-3</v>
      </c>
      <c r="G5724">
        <v>5045974</v>
      </c>
      <c r="H5724">
        <v>205873492</v>
      </c>
    </row>
    <row r="5725" spans="1:8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35571.321894550732</v>
      </c>
      <c r="F5725">
        <f t="shared" si="89"/>
        <v>7.0494461316191349E-3</v>
      </c>
      <c r="G5725">
        <v>5045974</v>
      </c>
      <c r="H5725">
        <v>205873492</v>
      </c>
    </row>
    <row r="5726" spans="1:8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2187.5951166482632</v>
      </c>
      <c r="F5726">
        <f t="shared" si="89"/>
        <v>2.9475541641211188E-3</v>
      </c>
      <c r="G5726">
        <v>742173</v>
      </c>
      <c r="H5726">
        <v>205873492</v>
      </c>
    </row>
    <row r="5727" spans="1:8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2426.2649797708004</v>
      </c>
      <c r="F5727">
        <f t="shared" ref="F5727:F5788" si="90">E5727/G5727</f>
        <v>3.2691366834562835E-3</v>
      </c>
      <c r="G5727">
        <v>742173</v>
      </c>
      <c r="H5727">
        <v>205873492</v>
      </c>
    </row>
    <row r="5728" spans="1:8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1827.8454796514325</v>
      </c>
      <c r="F5728">
        <f t="shared" si="90"/>
        <v>1.9170375696153565E-3</v>
      </c>
      <c r="G5728">
        <v>953474</v>
      </c>
      <c r="H5728">
        <v>205873492</v>
      </c>
    </row>
    <row r="5729" spans="1:8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2626.1060678798594</v>
      </c>
      <c r="F5729">
        <f t="shared" si="90"/>
        <v>2.7542503181836732E-3</v>
      </c>
      <c r="G5729">
        <v>953474</v>
      </c>
      <c r="H5729">
        <v>205873492</v>
      </c>
    </row>
    <row r="5730" spans="1:8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640.53530768167332</v>
      </c>
      <c r="F5730">
        <f t="shared" si="90"/>
        <v>2.475517908086916E-3</v>
      </c>
      <c r="G5730">
        <v>258748</v>
      </c>
      <c r="H5730">
        <v>205873492</v>
      </c>
    </row>
    <row r="5731" spans="1:8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678.13660347369637</v>
      </c>
      <c r="F5731">
        <f t="shared" si="90"/>
        <v>2.6208380488880931E-3</v>
      </c>
      <c r="G5731">
        <v>258748</v>
      </c>
      <c r="H5731">
        <v>205873492</v>
      </c>
    </row>
    <row r="5732" spans="1:8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7227.6873197919185</v>
      </c>
      <c r="F5732">
        <f t="shared" si="90"/>
        <v>6.6152840171850311E-3</v>
      </c>
      <c r="G5732">
        <v>1092574</v>
      </c>
      <c r="H5732">
        <v>205873492</v>
      </c>
    </row>
    <row r="5733" spans="1:8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7795.6870180543683</v>
      </c>
      <c r="F5733">
        <f t="shared" si="90"/>
        <v>7.1351569944501413E-3</v>
      </c>
      <c r="G5733">
        <v>1092574</v>
      </c>
      <c r="H5733">
        <v>205873492</v>
      </c>
    </row>
    <row r="5734" spans="1:8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3460.5856755809136</v>
      </c>
      <c r="F5734">
        <f t="shared" si="90"/>
        <v>8.2110637829535694E-3</v>
      </c>
      <c r="G5734">
        <v>421454</v>
      </c>
      <c r="H5734">
        <v>205873492</v>
      </c>
    </row>
    <row r="5735" spans="1:8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3427.0621128564067</v>
      </c>
      <c r="F5735">
        <f t="shared" si="90"/>
        <v>8.1315211455020159E-3</v>
      </c>
      <c r="G5735">
        <v>421454</v>
      </c>
      <c r="H5735">
        <v>205873492</v>
      </c>
    </row>
    <row r="5736" spans="1:8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4654.0928874618185</v>
      </c>
      <c r="F5736">
        <f t="shared" si="90"/>
        <v>5.1165806086804436E-3</v>
      </c>
      <c r="G5736">
        <v>909610</v>
      </c>
      <c r="H5736">
        <v>205873492</v>
      </c>
    </row>
    <row r="5737" spans="1:8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4564.0100309156778</v>
      </c>
      <c r="F5737">
        <f t="shared" si="90"/>
        <v>5.0175460152325482E-3</v>
      </c>
      <c r="G5737">
        <v>909610</v>
      </c>
      <c r="H5737">
        <v>205873492</v>
      </c>
    </row>
    <row r="5738" spans="1:8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10188.09041852106</v>
      </c>
      <c r="F5738">
        <f t="shared" si="90"/>
        <v>9.5760829567548573E-3</v>
      </c>
      <c r="G5738">
        <v>1063910</v>
      </c>
      <c r="H5738">
        <v>205873492</v>
      </c>
    </row>
    <row r="5739" spans="1:8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10422.880819773043</v>
      </c>
      <c r="F5739">
        <f t="shared" si="90"/>
        <v>9.7967692941818788E-3</v>
      </c>
      <c r="G5739">
        <v>1063910</v>
      </c>
      <c r="H5739">
        <v>205873492</v>
      </c>
    </row>
    <row r="5740" spans="1:8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1591.462820000829</v>
      </c>
      <c r="F5740">
        <f t="shared" si="90"/>
        <v>5.2695176035496118E-3</v>
      </c>
      <c r="G5740">
        <v>302013</v>
      </c>
      <c r="H5740">
        <v>205873492</v>
      </c>
    </row>
    <row r="5741" spans="1:8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1718.4209530461737</v>
      </c>
      <c r="F5741">
        <f t="shared" si="90"/>
        <v>5.6898906770442787E-3</v>
      </c>
      <c r="G5741">
        <v>302013</v>
      </c>
      <c r="H5741">
        <v>205873492</v>
      </c>
    </row>
    <row r="5742" spans="1:8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2543.0802950580332</v>
      </c>
      <c r="F5742">
        <f t="shared" si="90"/>
        <v>7.4487574911632154E-3</v>
      </c>
      <c r="G5742">
        <v>341410</v>
      </c>
      <c r="H5742">
        <v>205873492</v>
      </c>
    </row>
    <row r="5743" spans="1:8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2164.6346847333821</v>
      </c>
      <c r="F5743">
        <f t="shared" si="90"/>
        <v>6.340279091805694E-3</v>
      </c>
      <c r="G5743">
        <v>341410</v>
      </c>
      <c r="H5743">
        <v>205873492</v>
      </c>
    </row>
    <row r="5744" spans="1:8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7022.8868159265394</v>
      </c>
      <c r="F5744">
        <f t="shared" si="90"/>
        <v>6.3547945547921328E-3</v>
      </c>
      <c r="G5744">
        <v>1105132</v>
      </c>
      <c r="H5744">
        <v>205873492</v>
      </c>
    </row>
    <row r="5745" spans="1:8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7737.1970786955808</v>
      </c>
      <c r="F5745">
        <f t="shared" si="90"/>
        <v>7.0011519698059427E-3</v>
      </c>
      <c r="G5745">
        <v>1105132</v>
      </c>
      <c r="H5745">
        <v>205873492</v>
      </c>
    </row>
    <row r="5746" spans="1:8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4556.2535528184881</v>
      </c>
      <c r="F5746">
        <f t="shared" si="90"/>
        <v>9.2406565304005706E-3</v>
      </c>
      <c r="G5746">
        <v>493066</v>
      </c>
      <c r="H5746">
        <v>205873492</v>
      </c>
    </row>
    <row r="5747" spans="1:8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4731.32927916883</v>
      </c>
      <c r="F5747">
        <f t="shared" si="90"/>
        <v>9.595732172100347E-3</v>
      </c>
      <c r="G5747">
        <v>493066</v>
      </c>
      <c r="H5747">
        <v>205873492</v>
      </c>
    </row>
    <row r="5748" spans="1:8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664.12927656013369</v>
      </c>
      <c r="F5748">
        <f t="shared" si="90"/>
        <v>2.9164933208621906E-3</v>
      </c>
      <c r="G5748">
        <v>227715</v>
      </c>
      <c r="H5748">
        <v>205873492</v>
      </c>
    </row>
    <row r="5749" spans="1:8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633.26608576232979</v>
      </c>
      <c r="F5749">
        <f t="shared" si="90"/>
        <v>2.7809590310797698E-3</v>
      </c>
      <c r="G5749">
        <v>227715</v>
      </c>
      <c r="H5749">
        <v>205873492</v>
      </c>
    </row>
    <row r="5750" spans="1:8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838.24993572329549</v>
      </c>
      <c r="F5750">
        <f t="shared" si="90"/>
        <v>2.7127566260628394E-3</v>
      </c>
      <c r="G5750">
        <v>309003</v>
      </c>
      <c r="H5750">
        <v>205873492</v>
      </c>
    </row>
    <row r="5751" spans="1:8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842.63996621494539</v>
      </c>
      <c r="F5751">
        <f t="shared" si="90"/>
        <v>2.7269637065495977E-3</v>
      </c>
      <c r="G5751">
        <v>309003</v>
      </c>
      <c r="H5751">
        <v>205873492</v>
      </c>
    </row>
    <row r="5752" spans="1:8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22547.109033384455</v>
      </c>
      <c r="F5752">
        <f t="shared" si="90"/>
        <v>6.6020284832462531E-3</v>
      </c>
      <c r="G5752">
        <v>3415179</v>
      </c>
      <c r="H5752">
        <v>205873492</v>
      </c>
    </row>
    <row r="5753" spans="1:8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22735.395195232351</v>
      </c>
      <c r="F5753">
        <f t="shared" si="90"/>
        <v>6.657160633522387E-3</v>
      </c>
      <c r="G5753">
        <v>3415179</v>
      </c>
      <c r="H5753">
        <v>205873492</v>
      </c>
    </row>
    <row r="5754" spans="1:8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3253.8650956141428</v>
      </c>
      <c r="F5754">
        <f t="shared" si="90"/>
        <v>2.4585174809155846E-3</v>
      </c>
      <c r="G5754">
        <v>1323507</v>
      </c>
      <c r="H5754">
        <v>205873492</v>
      </c>
    </row>
    <row r="5755" spans="1:8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3061.8967517468327</v>
      </c>
      <c r="F5755">
        <f t="shared" si="90"/>
        <v>2.3134722761170381E-3</v>
      </c>
      <c r="G5755">
        <v>1323507</v>
      </c>
      <c r="H5755">
        <v>205873492</v>
      </c>
    </row>
    <row r="5756" spans="1:8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9092.7544756211046</v>
      </c>
      <c r="F5756">
        <f t="shared" si="90"/>
        <v>6.4013151285198184E-3</v>
      </c>
      <c r="G5756">
        <v>1420451</v>
      </c>
      <c r="H5756">
        <v>205873492</v>
      </c>
    </row>
    <row r="5757" spans="1:8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8961.61281185591</v>
      </c>
      <c r="F5757">
        <f t="shared" si="90"/>
        <v>6.3089911667885126E-3</v>
      </c>
      <c r="G5757">
        <v>1420451</v>
      </c>
      <c r="H5757">
        <v>205873492</v>
      </c>
    </row>
    <row r="5758" spans="1:8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17621.208821007709</v>
      </c>
      <c r="F5758">
        <f t="shared" si="90"/>
        <v>5.9186867264611328E-3</v>
      </c>
      <c r="G5758">
        <v>2977216</v>
      </c>
      <c r="H5758">
        <v>205873492</v>
      </c>
    </row>
    <row r="5759" spans="1:8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18967.397366921592</v>
      </c>
      <c r="F5759">
        <f t="shared" si="90"/>
        <v>6.3708502731819232E-3</v>
      </c>
      <c r="G5759">
        <v>2977216</v>
      </c>
      <c r="H5759">
        <v>205873492</v>
      </c>
    </row>
    <row r="5760" spans="1:8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1935.5645317716039</v>
      </c>
      <c r="F5760">
        <f t="shared" si="90"/>
        <v>2.6431161536351077E-3</v>
      </c>
      <c r="G5760">
        <v>732304</v>
      </c>
      <c r="H5760">
        <v>205873492</v>
      </c>
    </row>
    <row r="5761" spans="1:8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2167.8423323246811</v>
      </c>
      <c r="F5761">
        <f t="shared" si="90"/>
        <v>2.9603038250845021E-3</v>
      </c>
      <c r="G5761">
        <v>732304</v>
      </c>
      <c r="H5761">
        <v>205873492</v>
      </c>
    </row>
    <row r="5762" spans="1:8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4236.5939531249614</v>
      </c>
      <c r="F5762">
        <f t="shared" si="90"/>
        <v>4.0158240272280968E-3</v>
      </c>
      <c r="G5762">
        <v>1054975</v>
      </c>
      <c r="H5762">
        <v>205873492</v>
      </c>
    </row>
    <row r="5763" spans="1:8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4347.5338312757276</v>
      </c>
      <c r="F5763">
        <f t="shared" si="90"/>
        <v>4.1209828017495466E-3</v>
      </c>
      <c r="G5763">
        <v>1054975</v>
      </c>
      <c r="H5763">
        <v>205873492</v>
      </c>
    </row>
    <row r="5764" spans="1:8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139.0371888675943</v>
      </c>
      <c r="F5764">
        <f t="shared" si="90"/>
        <v>6.1786617162128403E-4</v>
      </c>
      <c r="G5764">
        <v>225028</v>
      </c>
      <c r="H5764">
        <v>205873492</v>
      </c>
    </row>
    <row r="5765" spans="1:8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129.4506300977859</v>
      </c>
      <c r="F5765">
        <f t="shared" si="90"/>
        <v>5.7526454529119005E-4</v>
      </c>
      <c r="G5765">
        <v>225028</v>
      </c>
      <c r="H5765">
        <v>205873492</v>
      </c>
    </row>
    <row r="5766" spans="1:8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1313.8553136653268</v>
      </c>
      <c r="F5766">
        <f t="shared" si="90"/>
        <v>2.2206293044901315E-3</v>
      </c>
      <c r="G5766">
        <v>591659</v>
      </c>
      <c r="H5766">
        <v>205873492</v>
      </c>
    </row>
    <row r="5767" spans="1:8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1401.705089111502</v>
      </c>
      <c r="F5767">
        <f t="shared" si="90"/>
        <v>2.3691097221735864E-3</v>
      </c>
      <c r="G5767">
        <v>591659</v>
      </c>
      <c r="H5767">
        <v>205873492</v>
      </c>
    </row>
    <row r="5768" spans="1:8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23.751869010166288</v>
      </c>
      <c r="F5768">
        <f t="shared" si="90"/>
        <v>1.7492649254073655E-4</v>
      </c>
      <c r="G5768">
        <v>135782</v>
      </c>
      <c r="H5768">
        <v>205873492</v>
      </c>
    </row>
    <row r="5769" spans="1:8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29.000528182341156</v>
      </c>
      <c r="F5769">
        <f t="shared" si="90"/>
        <v>2.1358153645064263E-4</v>
      </c>
      <c r="G5769">
        <v>135782</v>
      </c>
      <c r="H5769">
        <v>205873492</v>
      </c>
    </row>
    <row r="5770" spans="1:8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17.993350175915189</v>
      </c>
      <c r="F5770">
        <f t="shared" si="90"/>
        <v>4.5525239604176684E-5</v>
      </c>
      <c r="G5770">
        <v>395239</v>
      </c>
      <c r="H5770">
        <v>205873492</v>
      </c>
    </row>
    <row r="5771" spans="1:8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26.214437424297763</v>
      </c>
      <c r="F5771">
        <f t="shared" si="90"/>
        <v>6.6325533219894196E-5</v>
      </c>
      <c r="G5771">
        <v>395239</v>
      </c>
      <c r="H5771">
        <v>205873492</v>
      </c>
    </row>
    <row r="5772" spans="1:8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7881.4694612276417</v>
      </c>
      <c r="F5772">
        <f t="shared" si="90"/>
        <v>2.5036290965387243E-3</v>
      </c>
      <c r="G5772">
        <v>3148018</v>
      </c>
      <c r="H5772">
        <v>205873492</v>
      </c>
    </row>
    <row r="5773" spans="1:8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10237.463149132396</v>
      </c>
      <c r="F5773">
        <f t="shared" si="90"/>
        <v>3.2520345020684112E-3</v>
      </c>
      <c r="G5773">
        <v>3148018</v>
      </c>
      <c r="H5773">
        <v>205873492</v>
      </c>
    </row>
    <row r="5774" spans="1:8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65.656051269936199</v>
      </c>
      <c r="F5774">
        <f t="shared" si="90"/>
        <v>2.0350388456654784E-4</v>
      </c>
      <c r="G5774">
        <v>322628</v>
      </c>
      <c r="H5774">
        <v>205873492</v>
      </c>
    </row>
    <row r="5775" spans="1:8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63.01888329654102</v>
      </c>
      <c r="F5775">
        <f t="shared" si="90"/>
        <v>1.9532986379527202E-4</v>
      </c>
      <c r="G5775">
        <v>322628</v>
      </c>
      <c r="H5775">
        <v>205873492</v>
      </c>
    </row>
    <row r="5776" spans="1:8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1542.7272500213273</v>
      </c>
      <c r="F5776">
        <f t="shared" si="90"/>
        <v>3.7240285761009971E-3</v>
      </c>
      <c r="G5776">
        <v>414263</v>
      </c>
      <c r="H5776">
        <v>205873492</v>
      </c>
    </row>
    <row r="5777" spans="1:8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1673.1992971611576</v>
      </c>
      <c r="F5777">
        <f t="shared" si="90"/>
        <v>4.0389783716169624E-3</v>
      </c>
      <c r="G5777">
        <v>414263</v>
      </c>
      <c r="H5777">
        <v>205873492</v>
      </c>
    </row>
    <row r="5778" spans="1:8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50.531554065507791</v>
      </c>
      <c r="F5778">
        <f t="shared" si="90"/>
        <v>5.0548740637324484E-4</v>
      </c>
      <c r="G5778">
        <v>99966</v>
      </c>
      <c r="H5778">
        <v>205873492</v>
      </c>
    </row>
    <row r="5779" spans="1:8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56.121498358219206</v>
      </c>
      <c r="F5779">
        <f t="shared" si="90"/>
        <v>5.614058615751276E-4</v>
      </c>
      <c r="G5779">
        <v>99966</v>
      </c>
      <c r="H5779">
        <v>205873492</v>
      </c>
    </row>
    <row r="5780" spans="1:8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860.90185510178628</v>
      </c>
      <c r="F5780">
        <f t="shared" si="90"/>
        <v>1.0975445284186626E-3</v>
      </c>
      <c r="G5780">
        <v>784389</v>
      </c>
      <c r="H5780">
        <v>205873492</v>
      </c>
    </row>
    <row r="5781" spans="1:8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1043.8894700999674</v>
      </c>
      <c r="F5781">
        <f t="shared" si="90"/>
        <v>1.3308313478388497E-3</v>
      </c>
      <c r="G5781">
        <v>784389</v>
      </c>
      <c r="H5781">
        <v>205873492</v>
      </c>
    </row>
    <row r="5782" spans="1:8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141.04186497867769</v>
      </c>
      <c r="F5782">
        <f t="shared" si="90"/>
        <v>2.6062636160630807E-4</v>
      </c>
      <c r="G5782">
        <v>541165</v>
      </c>
      <c r="H5782">
        <v>205873492</v>
      </c>
    </row>
    <row r="5783" spans="1:8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193.87479377141892</v>
      </c>
      <c r="F5783">
        <f t="shared" si="90"/>
        <v>3.5825449497180884E-4</v>
      </c>
      <c r="G5783">
        <v>541165</v>
      </c>
      <c r="H5783">
        <v>205873492</v>
      </c>
    </row>
    <row r="5784" spans="1:8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8018.2579836176237</v>
      </c>
      <c r="F5784">
        <f t="shared" si="90"/>
        <v>3.0716740405225831E-3</v>
      </c>
      <c r="G5784">
        <v>2610387</v>
      </c>
      <c r="H5784">
        <v>205873492</v>
      </c>
    </row>
    <row r="5785" spans="1:8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9163.0710213841176</v>
      </c>
      <c r="F5785">
        <f t="shared" si="90"/>
        <v>3.5102346975311007E-3</v>
      </c>
      <c r="G5785">
        <v>2610387</v>
      </c>
      <c r="H5785">
        <v>205873492</v>
      </c>
    </row>
    <row r="5786" spans="1:8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1035.7185314793053</v>
      </c>
      <c r="F5786">
        <f t="shared" si="90"/>
        <v>5.3326639852586185E-4</v>
      </c>
      <c r="G5786">
        <v>1942216</v>
      </c>
      <c r="H5786">
        <v>205873492</v>
      </c>
    </row>
    <row r="5787" spans="1:8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1400.7160306218093</v>
      </c>
      <c r="F5787">
        <f t="shared" si="90"/>
        <v>7.2119477474277285E-4</v>
      </c>
      <c r="G5787">
        <v>1942216</v>
      </c>
      <c r="H5787">
        <v>205873492</v>
      </c>
    </row>
    <row r="5788" spans="1:8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1202.5036762522961</v>
      </c>
      <c r="F5788">
        <f t="shared" si="90"/>
        <v>2.3894045408528234E-3</v>
      </c>
      <c r="G5788">
        <v>503265</v>
      </c>
      <c r="H5788">
        <v>205873492</v>
      </c>
    </row>
    <row r="5789" spans="1:8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1749.3988859302842</v>
      </c>
      <c r="F5789">
        <f t="shared" ref="F5789:F5852" si="91">E5789/G5789</f>
        <v>3.4760988463936183E-3</v>
      </c>
      <c r="G5789">
        <v>503265</v>
      </c>
      <c r="H5789">
        <v>205873492</v>
      </c>
    </row>
    <row r="5790" spans="1:8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5745.024479220695</v>
      </c>
      <c r="F5790">
        <f t="shared" si="91"/>
        <v>3.0518868916681427E-3</v>
      </c>
      <c r="G5790">
        <v>1882450</v>
      </c>
      <c r="H5790">
        <v>205873492</v>
      </c>
    </row>
    <row r="5791" spans="1:8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6698.1517181525733</v>
      </c>
      <c r="F5791">
        <f t="shared" si="91"/>
        <v>3.5582096300845033E-3</v>
      </c>
      <c r="G5791">
        <v>1882450</v>
      </c>
      <c r="H5791">
        <v>205873492</v>
      </c>
    </row>
    <row r="5792" spans="1:8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13.903659553146815</v>
      </c>
      <c r="F5792">
        <f t="shared" si="91"/>
        <v>2.1640947519957065E-4</v>
      </c>
      <c r="G5792">
        <v>64247</v>
      </c>
      <c r="H5792">
        <v>205873492</v>
      </c>
    </row>
    <row r="5793" spans="1:8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44.20191702102386</v>
      </c>
      <c r="F5793">
        <f t="shared" si="91"/>
        <v>6.8799970459358195E-4</v>
      </c>
      <c r="G5793">
        <v>64247</v>
      </c>
      <c r="H5793">
        <v>205873492</v>
      </c>
    </row>
    <row r="5794" spans="1:8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1001.9949573477063</v>
      </c>
      <c r="F5794">
        <f t="shared" si="91"/>
        <v>1.3954428636354481E-3</v>
      </c>
      <c r="G5794">
        <v>718048</v>
      </c>
      <c r="H5794">
        <v>205873492</v>
      </c>
    </row>
    <row r="5795" spans="1:8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1339.1387870333397</v>
      </c>
      <c r="F5795">
        <f t="shared" si="91"/>
        <v>1.8649711259321657E-3</v>
      </c>
      <c r="G5795">
        <v>718048</v>
      </c>
      <c r="H5795">
        <v>205873492</v>
      </c>
    </row>
    <row r="5796" spans="1:8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2203.0398454213455</v>
      </c>
      <c r="F5796">
        <f t="shared" si="91"/>
        <v>2.3270728271061005E-3</v>
      </c>
      <c r="G5796">
        <v>946700</v>
      </c>
      <c r="H5796">
        <v>205873492</v>
      </c>
    </row>
    <row r="5797" spans="1:8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2298.9963422876885</v>
      </c>
      <c r="F5797">
        <f t="shared" si="91"/>
        <v>2.4284317548195719E-3</v>
      </c>
      <c r="G5797">
        <v>946700</v>
      </c>
      <c r="H5797">
        <v>205873492</v>
      </c>
    </row>
    <row r="5798" spans="1:8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2127.8740764464769</v>
      </c>
      <c r="F5798">
        <f t="shared" si="91"/>
        <v>3.6299331569091832E-3</v>
      </c>
      <c r="G5798">
        <v>586202</v>
      </c>
      <c r="H5798">
        <v>205873492</v>
      </c>
    </row>
    <row r="5799" spans="1:8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2197.4546542591506</v>
      </c>
      <c r="F5799">
        <f t="shared" si="91"/>
        <v>3.7486304281785982E-3</v>
      </c>
      <c r="G5799">
        <v>586202</v>
      </c>
      <c r="H5799">
        <v>205873492</v>
      </c>
    </row>
    <row r="5800" spans="1:8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3986.9543991200126</v>
      </c>
      <c r="F5800">
        <f t="shared" si="91"/>
        <v>1.4593638825160251E-3</v>
      </c>
      <c r="G5800">
        <v>2731981</v>
      </c>
      <c r="H5800">
        <v>205873492</v>
      </c>
    </row>
    <row r="5801" spans="1:8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5678.9482148762736</v>
      </c>
      <c r="F5801">
        <f t="shared" si="91"/>
        <v>2.0786924268054109E-3</v>
      </c>
      <c r="G5801">
        <v>2731981</v>
      </c>
      <c r="H5801">
        <v>205873492</v>
      </c>
    </row>
    <row r="5802" spans="1:8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2090.4460241563966</v>
      </c>
      <c r="F5802">
        <f t="shared" si="91"/>
        <v>1.4107020586162659E-3</v>
      </c>
      <c r="G5802">
        <v>1481848</v>
      </c>
      <c r="H5802">
        <v>205873492</v>
      </c>
    </row>
    <row r="5803" spans="1:8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2595.9714986878921</v>
      </c>
      <c r="F5803">
        <f t="shared" si="91"/>
        <v>1.7518473545788044E-3</v>
      </c>
      <c r="G5803">
        <v>1481848</v>
      </c>
      <c r="H5803">
        <v>205873492</v>
      </c>
    </row>
    <row r="5804" spans="1:8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386.85522385512729</v>
      </c>
      <c r="F5804">
        <f t="shared" si="91"/>
        <v>4.1031933502874615E-4</v>
      </c>
      <c r="G5804">
        <v>942815</v>
      </c>
      <c r="H5804">
        <v>205873492</v>
      </c>
    </row>
    <row r="5805" spans="1:8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536.45877996770264</v>
      </c>
      <c r="F5805">
        <f t="shared" si="91"/>
        <v>5.6899686573474398E-4</v>
      </c>
      <c r="G5805">
        <v>942815</v>
      </c>
      <c r="H5805">
        <v>205873492</v>
      </c>
    </row>
    <row r="5806" spans="1:8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627.39997963839937</v>
      </c>
      <c r="F5806">
        <f t="shared" si="91"/>
        <v>4.6558947803247209E-4</v>
      </c>
      <c r="G5806">
        <v>1347539</v>
      </c>
      <c r="H5806">
        <v>205873492</v>
      </c>
    </row>
    <row r="5807" spans="1:8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734.37121994406425</v>
      </c>
      <c r="F5807">
        <f t="shared" si="91"/>
        <v>5.449721454770988E-4</v>
      </c>
      <c r="G5807">
        <v>1347539</v>
      </c>
      <c r="H5807">
        <v>205873492</v>
      </c>
    </row>
    <row r="5808" spans="1:8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798.15758659250821</v>
      </c>
      <c r="F5808">
        <f t="shared" si="91"/>
        <v>2.4156507700788055E-3</v>
      </c>
      <c r="G5808">
        <v>330411</v>
      </c>
      <c r="H5808">
        <v>205873492</v>
      </c>
    </row>
    <row r="5809" spans="1:8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673.63384312665892</v>
      </c>
      <c r="F5809">
        <f t="shared" si="91"/>
        <v>2.0387754739601858E-3</v>
      </c>
      <c r="G5809">
        <v>330411</v>
      </c>
      <c r="H5809">
        <v>205873492</v>
      </c>
    </row>
    <row r="5810" spans="1:8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426.43040407588461</v>
      </c>
      <c r="F5810">
        <f t="shared" si="91"/>
        <v>6.5330990952652899E-4</v>
      </c>
      <c r="G5810">
        <v>652723</v>
      </c>
      <c r="H5810">
        <v>205873492</v>
      </c>
    </row>
    <row r="5811" spans="1:8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481.42374381081402</v>
      </c>
      <c r="F5811">
        <f t="shared" si="91"/>
        <v>7.3756209572945039E-4</v>
      </c>
      <c r="G5811">
        <v>652723</v>
      </c>
      <c r="H5811">
        <v>205873492</v>
      </c>
    </row>
    <row r="5812" spans="1:8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4627.7766319561197</v>
      </c>
      <c r="F5812">
        <f t="shared" si="91"/>
        <v>3.0851967620911282E-3</v>
      </c>
      <c r="G5812">
        <v>1499994</v>
      </c>
      <c r="H5812">
        <v>205873492</v>
      </c>
    </row>
    <row r="5813" spans="1:8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5175.2947037546101</v>
      </c>
      <c r="F5813">
        <f t="shared" si="91"/>
        <v>3.4502102700108201E-3</v>
      </c>
      <c r="G5813">
        <v>1499994</v>
      </c>
      <c r="H5813">
        <v>205873492</v>
      </c>
    </row>
    <row r="5814" spans="1:8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536.21843299882107</v>
      </c>
      <c r="F5814">
        <f t="shared" si="91"/>
        <v>1.0190992494784395E-3</v>
      </c>
      <c r="G5814">
        <v>526169</v>
      </c>
      <c r="H5814">
        <v>205873492</v>
      </c>
    </row>
    <row r="5815" spans="1:8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638.32516431548981</v>
      </c>
      <c r="F5815">
        <f t="shared" si="91"/>
        <v>1.2131561614528599E-3</v>
      </c>
      <c r="G5815">
        <v>526169</v>
      </c>
      <c r="H5815">
        <v>205873492</v>
      </c>
    </row>
    <row r="5816" spans="1:8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339.22923563222628</v>
      </c>
      <c r="F5816">
        <f t="shared" si="91"/>
        <v>6.3610172931296107E-4</v>
      </c>
      <c r="G5816">
        <v>533294</v>
      </c>
      <c r="H5816">
        <v>205873492</v>
      </c>
    </row>
    <row r="5817" spans="1:8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397.71061256675455</v>
      </c>
      <c r="F5817">
        <f t="shared" si="91"/>
        <v>7.4576239853955712E-4</v>
      </c>
      <c r="G5817">
        <v>533294</v>
      </c>
      <c r="H5817">
        <v>205873492</v>
      </c>
    </row>
    <row r="5818" spans="1:8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1521.4356484290913</v>
      </c>
      <c r="F5818">
        <f t="shared" si="91"/>
        <v>1.0856990288088783E-3</v>
      </c>
      <c r="G5818">
        <v>1401342</v>
      </c>
      <c r="H5818">
        <v>205873492</v>
      </c>
    </row>
    <row r="5819" spans="1:8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1619.8898176657513</v>
      </c>
      <c r="F5819">
        <f t="shared" si="91"/>
        <v>1.155956088995942E-3</v>
      </c>
      <c r="G5819">
        <v>1401342</v>
      </c>
      <c r="H5819">
        <v>205873492</v>
      </c>
    </row>
    <row r="5820" spans="1:8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1012.2527384438113</v>
      </c>
      <c r="F5820">
        <f t="shared" si="91"/>
        <v>9.4505109978892086E-4</v>
      </c>
      <c r="G5820">
        <v>1071109</v>
      </c>
      <c r="H5820">
        <v>205873492</v>
      </c>
    </row>
    <row r="5821" spans="1:8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1476.3034186120003</v>
      </c>
      <c r="F5821">
        <f t="shared" si="91"/>
        <v>1.3782942899480822E-3</v>
      </c>
      <c r="G5821">
        <v>1071109</v>
      </c>
      <c r="H5821">
        <v>205873492</v>
      </c>
    </row>
    <row r="5822" spans="1:8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15850.770116206046</v>
      </c>
      <c r="F5822">
        <f t="shared" si="91"/>
        <v>4.2521832937839708E-3</v>
      </c>
      <c r="G5822">
        <v>3727678</v>
      </c>
      <c r="H5822">
        <v>205873492</v>
      </c>
    </row>
    <row r="5823" spans="1:8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19658.517968678181</v>
      </c>
      <c r="F5823">
        <f t="shared" si="91"/>
        <v>5.273663113787774E-3</v>
      </c>
      <c r="G5823">
        <v>3727678</v>
      </c>
      <c r="H5823">
        <v>205873492</v>
      </c>
    </row>
    <row r="5824" spans="1:8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355.68887254954279</v>
      </c>
      <c r="F5824">
        <f t="shared" si="91"/>
        <v>3.9438602979281366E-4</v>
      </c>
      <c r="G5824">
        <v>901880</v>
      </c>
      <c r="H5824">
        <v>205873492</v>
      </c>
    </row>
    <row r="5825" spans="1:8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379.99497798078312</v>
      </c>
      <c r="F5825">
        <f t="shared" si="91"/>
        <v>4.2133651703195893E-4</v>
      </c>
      <c r="G5825">
        <v>901880</v>
      </c>
      <c r="H5825">
        <v>205873492</v>
      </c>
    </row>
    <row r="5826" spans="1:8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1211.653866562521</v>
      </c>
      <c r="F5826">
        <f t="shared" si="91"/>
        <v>2.1959042779129342E-3</v>
      </c>
      <c r="G5826">
        <v>551779</v>
      </c>
      <c r="H5826">
        <v>205873492</v>
      </c>
    </row>
    <row r="5827" spans="1:8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1470.2189469598077</v>
      </c>
      <c r="F5827">
        <f t="shared" si="91"/>
        <v>2.6645068894608306E-3</v>
      </c>
      <c r="G5827">
        <v>551779</v>
      </c>
      <c r="H5827">
        <v>205873492</v>
      </c>
    </row>
    <row r="5828" spans="1:8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268.0230545550836</v>
      </c>
      <c r="F5828">
        <f t="shared" si="91"/>
        <v>6.9088968769596146E-4</v>
      </c>
      <c r="G5828">
        <v>387939</v>
      </c>
      <c r="H5828">
        <v>205873492</v>
      </c>
    </row>
    <row r="5829" spans="1:8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313.42237686010304</v>
      </c>
      <c r="F5829">
        <f t="shared" si="91"/>
        <v>8.0791664890640809E-4</v>
      </c>
      <c r="G5829">
        <v>387939</v>
      </c>
      <c r="H5829">
        <v>205873492</v>
      </c>
    </row>
    <row r="5830" spans="1:8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1278.6530184127118</v>
      </c>
      <c r="F5830">
        <f t="shared" si="91"/>
        <v>1.3869216718001161E-3</v>
      </c>
      <c r="G5830">
        <v>921936</v>
      </c>
      <c r="H5830">
        <v>205873492</v>
      </c>
    </row>
    <row r="5831" spans="1:8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1652.609590412992</v>
      </c>
      <c r="F5831">
        <f t="shared" si="91"/>
        <v>1.7925426389825238E-3</v>
      </c>
      <c r="G5831">
        <v>921936</v>
      </c>
      <c r="H5831">
        <v>205873492</v>
      </c>
    </row>
    <row r="5832" spans="1:8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1929.5989576027134</v>
      </c>
      <c r="F5832">
        <f t="shared" si="91"/>
        <v>2.1491113388658056E-3</v>
      </c>
      <c r="G5832">
        <v>897859</v>
      </c>
      <c r="H5832">
        <v>205873492</v>
      </c>
    </row>
    <row r="5833" spans="1:8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2589.7604258213996</v>
      </c>
      <c r="F5833">
        <f t="shared" si="91"/>
        <v>2.8843731875733266E-3</v>
      </c>
      <c r="G5833">
        <v>897859</v>
      </c>
      <c r="H5833">
        <v>205873492</v>
      </c>
    </row>
    <row r="5834" spans="1:8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649.11295641221727</v>
      </c>
      <c r="F5834">
        <f t="shared" si="91"/>
        <v>1.5977889769584702E-3</v>
      </c>
      <c r="G5834">
        <v>406257</v>
      </c>
      <c r="H5834">
        <v>205873492</v>
      </c>
    </row>
    <row r="5835" spans="1:8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739.50273668632144</v>
      </c>
      <c r="F5835">
        <f t="shared" si="91"/>
        <v>1.8202830638889211E-3</v>
      </c>
      <c r="G5835">
        <v>406257</v>
      </c>
      <c r="H5835">
        <v>205873492</v>
      </c>
    </row>
    <row r="5836" spans="1:8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287.67752534733529</v>
      </c>
      <c r="F5836">
        <f t="shared" si="91"/>
        <v>6.2398196524631594E-4</v>
      </c>
      <c r="G5836">
        <v>461035</v>
      </c>
      <c r="H5836">
        <v>205873492</v>
      </c>
    </row>
    <row r="5837" spans="1:8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250.62211486802741</v>
      </c>
      <c r="F5837">
        <f t="shared" si="91"/>
        <v>5.436075674689067E-4</v>
      </c>
      <c r="G5837">
        <v>461035</v>
      </c>
      <c r="H5837">
        <v>205873492</v>
      </c>
    </row>
    <row r="5838" spans="1:8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7016.3297147924413</v>
      </c>
      <c r="F5838">
        <f t="shared" si="91"/>
        <v>4.1034839461030377E-3</v>
      </c>
      <c r="G5838">
        <v>1709847</v>
      </c>
      <c r="H5838">
        <v>205873492</v>
      </c>
    </row>
    <row r="5839" spans="1:8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8275.1729912614392</v>
      </c>
      <c r="F5839">
        <f t="shared" si="91"/>
        <v>4.839715478204447E-3</v>
      </c>
      <c r="G5839">
        <v>1709847</v>
      </c>
      <c r="H5839">
        <v>205873492</v>
      </c>
    </row>
    <row r="5840" spans="1:8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550.64824241467727</v>
      </c>
      <c r="F5840">
        <f t="shared" si="91"/>
        <v>6.1092449698522781E-4</v>
      </c>
      <c r="G5840">
        <v>901336</v>
      </c>
      <c r="H5840">
        <v>205873492</v>
      </c>
    </row>
    <row r="5841" spans="1:8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649.07483806206392</v>
      </c>
      <c r="F5841">
        <f t="shared" si="91"/>
        <v>7.2012527854436515E-4</v>
      </c>
      <c r="G5841">
        <v>901336</v>
      </c>
      <c r="H5841">
        <v>205873492</v>
      </c>
    </row>
    <row r="5842" spans="1:8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94.324918444486528</v>
      </c>
      <c r="F5842">
        <f t="shared" si="91"/>
        <v>3.0022859230461344E-4</v>
      </c>
      <c r="G5842">
        <v>314177</v>
      </c>
      <c r="H5842">
        <v>205873492</v>
      </c>
    </row>
    <row r="5843" spans="1:8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116.86623131518166</v>
      </c>
      <c r="F5843">
        <f t="shared" si="91"/>
        <v>3.7197576943946139E-4</v>
      </c>
      <c r="G5843">
        <v>314177</v>
      </c>
      <c r="H5843">
        <v>205873492</v>
      </c>
    </row>
    <row r="5844" spans="1:8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2506.8736198974852</v>
      </c>
      <c r="F5844">
        <f t="shared" si="91"/>
        <v>1.9802029908319052E-3</v>
      </c>
      <c r="G5844">
        <v>1265968</v>
      </c>
      <c r="H5844">
        <v>205873492</v>
      </c>
    </row>
    <row r="5845" spans="1:8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3094.6031915384724</v>
      </c>
      <c r="F5845">
        <f t="shared" si="91"/>
        <v>2.4444560933123685E-3</v>
      </c>
      <c r="G5845">
        <v>1265968</v>
      </c>
      <c r="H5845">
        <v>205873492</v>
      </c>
    </row>
    <row r="5846" spans="1:8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4315.2702244663606</v>
      </c>
      <c r="F5846">
        <f t="shared" si="91"/>
        <v>2.8428576107171724E-3</v>
      </c>
      <c r="G5846">
        <v>1517934</v>
      </c>
      <c r="H5846">
        <v>205873492</v>
      </c>
    </row>
    <row r="5847" spans="1:8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6392.7929054443548</v>
      </c>
      <c r="F5847">
        <f t="shared" si="91"/>
        <v>4.2115091337596722E-3</v>
      </c>
      <c r="G5847">
        <v>1517934</v>
      </c>
      <c r="H5847">
        <v>205873492</v>
      </c>
    </row>
    <row r="5848" spans="1:8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607.31370690587744</v>
      </c>
      <c r="F5848">
        <f t="shared" si="91"/>
        <v>5.739076881916196E-4</v>
      </c>
      <c r="G5848">
        <v>1058208</v>
      </c>
      <c r="H5848">
        <v>205873492</v>
      </c>
    </row>
    <row r="5849" spans="1:8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664.32964104954237</v>
      </c>
      <c r="F5849">
        <f t="shared" si="91"/>
        <v>6.2778739250652271E-4</v>
      </c>
      <c r="G5849">
        <v>1058208</v>
      </c>
      <c r="H5849">
        <v>205873492</v>
      </c>
    </row>
    <row r="5850" spans="1:8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2372.5678760339342</v>
      </c>
      <c r="F5850">
        <f t="shared" si="91"/>
        <v>3.6719497008107218E-3</v>
      </c>
      <c r="G5850">
        <v>646133</v>
      </c>
      <c r="H5850">
        <v>205873492</v>
      </c>
    </row>
    <row r="5851" spans="1:8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1557.6893106060038</v>
      </c>
      <c r="F5851">
        <f t="shared" si="91"/>
        <v>2.4107874239607074E-3</v>
      </c>
      <c r="G5851">
        <v>646133</v>
      </c>
      <c r="H5851">
        <v>205873492</v>
      </c>
    </row>
    <row r="5852" spans="1:8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2601.7184592532931</v>
      </c>
      <c r="F5852">
        <f t="shared" si="91"/>
        <v>1.0955369761647732E-3</v>
      </c>
      <c r="G5852">
        <v>2374834</v>
      </c>
      <c r="H5852">
        <v>205873492</v>
      </c>
    </row>
    <row r="5853" spans="1:8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3131.3812966095365</v>
      </c>
      <c r="F5853">
        <f t="shared" ref="F5853:F5916" si="92">E5853/G5853</f>
        <v>1.3185684964126068E-3</v>
      </c>
      <c r="G5853">
        <v>2374834</v>
      </c>
      <c r="H5853">
        <v>205873492</v>
      </c>
    </row>
    <row r="5854" spans="1:8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1174.8332542696924</v>
      </c>
      <c r="F5854">
        <f t="shared" si="92"/>
        <v>8.4658572466111395E-4</v>
      </c>
      <c r="G5854">
        <v>1387731</v>
      </c>
      <c r="H5854">
        <v>205873492</v>
      </c>
    </row>
    <row r="5855" spans="1:8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5927.4061487347617</v>
      </c>
      <c r="F5855">
        <f t="shared" si="92"/>
        <v>4.271293318903132E-3</v>
      </c>
      <c r="G5855">
        <v>1387731</v>
      </c>
      <c r="H5855">
        <v>205873492</v>
      </c>
    </row>
    <row r="5856" spans="1:8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10386.116798468409</v>
      </c>
      <c r="F5856">
        <f t="shared" si="92"/>
        <v>2.6337773964463448E-3</v>
      </c>
      <c r="G5856">
        <v>3943430</v>
      </c>
      <c r="H5856">
        <v>205873492</v>
      </c>
    </row>
    <row r="5857" spans="1:8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16922.566691433316</v>
      </c>
      <c r="F5857">
        <f t="shared" si="92"/>
        <v>4.2913318333109287E-3</v>
      </c>
      <c r="G5857">
        <v>3943430</v>
      </c>
      <c r="H5857">
        <v>205873492</v>
      </c>
    </row>
    <row r="5858" spans="1:8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207.21709483925699</v>
      </c>
      <c r="F5858">
        <f t="shared" si="92"/>
        <v>4.5268221542412953E-4</v>
      </c>
      <c r="G5858">
        <v>457754</v>
      </c>
      <c r="H5858">
        <v>205873492</v>
      </c>
    </row>
    <row r="5859" spans="1:8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267.16207275568121</v>
      </c>
      <c r="F5859">
        <f t="shared" si="92"/>
        <v>5.8363678472647142E-4</v>
      </c>
      <c r="G5859">
        <v>457754</v>
      </c>
      <c r="H5859">
        <v>205873492</v>
      </c>
    </row>
    <row r="5860" spans="1:8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927.32166889979737</v>
      </c>
      <c r="F5860">
        <f t="shared" si="92"/>
        <v>1.3950665607061633E-3</v>
      </c>
      <c r="G5860">
        <v>664715</v>
      </c>
      <c r="H5860">
        <v>205873492</v>
      </c>
    </row>
    <row r="5861" spans="1:8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930.02504086791316</v>
      </c>
      <c r="F5861">
        <f t="shared" si="92"/>
        <v>1.3991335246954155E-3</v>
      </c>
      <c r="G5861">
        <v>664715</v>
      </c>
      <c r="H5861">
        <v>205873492</v>
      </c>
    </row>
    <row r="5862" spans="1:8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792.99543696612909</v>
      </c>
      <c r="F5862">
        <f t="shared" si="92"/>
        <v>3.545707866715176E-4</v>
      </c>
      <c r="G5862">
        <v>2236494</v>
      </c>
      <c r="H5862">
        <v>205873492</v>
      </c>
    </row>
    <row r="5863" spans="1:8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11105.28021795789</v>
      </c>
      <c r="F5863">
        <f t="shared" si="92"/>
        <v>4.9654862557010617E-3</v>
      </c>
      <c r="G5863">
        <v>2236494</v>
      </c>
      <c r="H5863">
        <v>205873492</v>
      </c>
    </row>
    <row r="5864" spans="1:8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111.6131981607468</v>
      </c>
      <c r="F5864">
        <f t="shared" si="92"/>
        <v>4.5572218182123107E-4</v>
      </c>
      <c r="G5864">
        <v>244915</v>
      </c>
      <c r="H5864">
        <v>205873492</v>
      </c>
    </row>
    <row r="5865" spans="1:8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143.28116373273332</v>
      </c>
      <c r="F5865">
        <f t="shared" si="92"/>
        <v>5.8502404398560039E-4</v>
      </c>
      <c r="G5865">
        <v>244915</v>
      </c>
      <c r="H5865">
        <v>205873492</v>
      </c>
    </row>
    <row r="5866" spans="1:8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410.66805408285057</v>
      </c>
      <c r="F5866">
        <f t="shared" si="92"/>
        <v>8.572461493624961E-4</v>
      </c>
      <c r="G5866">
        <v>479055</v>
      </c>
      <c r="H5866">
        <v>205873492</v>
      </c>
    </row>
    <row r="5867" spans="1:8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671.01292793326365</v>
      </c>
      <c r="F5867">
        <f t="shared" si="92"/>
        <v>1.4007012304083322E-3</v>
      </c>
      <c r="G5867">
        <v>479055</v>
      </c>
      <c r="H5867">
        <v>205873492</v>
      </c>
    </row>
    <row r="5868" spans="1:8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4238.3972331164387</v>
      </c>
      <c r="F5868">
        <f t="shared" si="92"/>
        <v>2.7489768402677883E-3</v>
      </c>
      <c r="G5868">
        <v>1541809</v>
      </c>
      <c r="H5868">
        <v>205873492</v>
      </c>
    </row>
    <row r="5869" spans="1:8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5783.4935879458117</v>
      </c>
      <c r="F5869">
        <f t="shared" si="92"/>
        <v>3.7511089816869739E-3</v>
      </c>
      <c r="G5869">
        <v>1541809</v>
      </c>
      <c r="H5869">
        <v>205873492</v>
      </c>
    </row>
    <row r="5870" spans="1:8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2908.0083183183592</v>
      </c>
      <c r="F5870">
        <f t="shared" si="92"/>
        <v>4.4694926007951604E-3</v>
      </c>
      <c r="G5870">
        <v>650635</v>
      </c>
      <c r="H5870">
        <v>205873492</v>
      </c>
    </row>
    <row r="5871" spans="1:8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3015.1218711346628</v>
      </c>
      <c r="F5871">
        <f t="shared" si="92"/>
        <v>4.6341218519364361E-3</v>
      </c>
      <c r="G5871">
        <v>650635</v>
      </c>
      <c r="H5871">
        <v>205873492</v>
      </c>
    </row>
    <row r="5872" spans="1:8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2307.1484609748204</v>
      </c>
      <c r="F5872">
        <f t="shared" si="92"/>
        <v>2.1783553776279457E-3</v>
      </c>
      <c r="G5872">
        <v>1059124</v>
      </c>
      <c r="H5872">
        <v>205873492</v>
      </c>
    </row>
    <row r="5873" spans="1:8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1781.1105053631386</v>
      </c>
      <c r="F5873">
        <f t="shared" si="92"/>
        <v>1.6816826975530141E-3</v>
      </c>
      <c r="G5873">
        <v>1059124</v>
      </c>
      <c r="H5873">
        <v>205873492</v>
      </c>
    </row>
    <row r="5874" spans="1:8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3353.115601234249</v>
      </c>
      <c r="F5874">
        <f t="shared" si="92"/>
        <v>1.4305314291101826E-3</v>
      </c>
      <c r="G5874">
        <v>2343965</v>
      </c>
      <c r="H5874">
        <v>205873492</v>
      </c>
    </row>
    <row r="5875" spans="1:8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3957.5520026115232</v>
      </c>
      <c r="F5875">
        <f t="shared" si="92"/>
        <v>1.6884006384956785E-3</v>
      </c>
      <c r="G5875">
        <v>2343965</v>
      </c>
      <c r="H5875">
        <v>205873492</v>
      </c>
    </row>
    <row r="5876" spans="1:8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1322.5404242012482</v>
      </c>
      <c r="F5876">
        <f t="shared" si="92"/>
        <v>7.8996498826960145E-4</v>
      </c>
      <c r="G5876">
        <v>1674176</v>
      </c>
      <c r="H5876">
        <v>205873492</v>
      </c>
    </row>
    <row r="5877" spans="1:8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1319.8655884022112</v>
      </c>
      <c r="F5877">
        <f t="shared" si="92"/>
        <v>7.8836728540022743E-4</v>
      </c>
      <c r="G5877">
        <v>1674176</v>
      </c>
      <c r="H5877">
        <v>205873492</v>
      </c>
    </row>
    <row r="5878" spans="1:8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17427.23047364346</v>
      </c>
      <c r="F5878">
        <f t="shared" si="92"/>
        <v>3.7260458155486237E-3</v>
      </c>
      <c r="G5878">
        <v>4677138</v>
      </c>
      <c r="H5878">
        <v>205873492</v>
      </c>
    </row>
    <row r="5879" spans="1:8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21480.582333337119</v>
      </c>
      <c r="F5879">
        <f t="shared" si="92"/>
        <v>4.5926766183373505E-3</v>
      </c>
      <c r="G5879">
        <v>4677138</v>
      </c>
      <c r="H5879">
        <v>205873492</v>
      </c>
    </row>
    <row r="5880" spans="1:8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3140.1026682655452</v>
      </c>
      <c r="F5880">
        <f t="shared" si="92"/>
        <v>1.1897726351638102E-3</v>
      </c>
      <c r="G5880">
        <v>2639246</v>
      </c>
      <c r="H5880">
        <v>205873492</v>
      </c>
    </row>
    <row r="5881" spans="1:8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3461.1332281012069</v>
      </c>
      <c r="F5881">
        <f t="shared" si="92"/>
        <v>1.3114098602787338E-3</v>
      </c>
      <c r="G5881">
        <v>2639246</v>
      </c>
      <c r="H5881">
        <v>205873492</v>
      </c>
    </row>
    <row r="5882" spans="1:8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5624.3745976871669</v>
      </c>
      <c r="F5882">
        <f t="shared" si="92"/>
        <v>2.6127847892942267E-3</v>
      </c>
      <c r="G5882">
        <v>2152636</v>
      </c>
      <c r="H5882">
        <v>205873492</v>
      </c>
    </row>
    <row r="5883" spans="1:8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6186.7502442864234</v>
      </c>
      <c r="F5883">
        <f t="shared" si="92"/>
        <v>2.8740345531183273E-3</v>
      </c>
      <c r="G5883">
        <v>2152636</v>
      </c>
      <c r="H5883">
        <v>205873492</v>
      </c>
    </row>
    <row r="5884" spans="1:8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2560.4263715641041</v>
      </c>
      <c r="F5884">
        <f t="shared" si="92"/>
        <v>6.5216014272901504E-3</v>
      </c>
      <c r="G5884">
        <v>392607</v>
      </c>
      <c r="H5884">
        <v>205873492</v>
      </c>
    </row>
    <row r="5885" spans="1:8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2598.5852036370929</v>
      </c>
      <c r="F5885">
        <f t="shared" si="92"/>
        <v>6.6187948855651914E-3</v>
      </c>
      <c r="G5885">
        <v>392607</v>
      </c>
      <c r="H5885">
        <v>205873492</v>
      </c>
    </row>
    <row r="5886" spans="1:8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4328.7736956840899</v>
      </c>
      <c r="F5886">
        <f t="shared" si="92"/>
        <v>2.5234674311601212E-3</v>
      </c>
      <c r="G5886">
        <v>1715407</v>
      </c>
      <c r="H5886">
        <v>205873492</v>
      </c>
    </row>
    <row r="5887" spans="1:8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4576.6794103358015</v>
      </c>
      <c r="F5887">
        <f t="shared" si="92"/>
        <v>2.6679845717872213E-3</v>
      </c>
      <c r="G5887">
        <v>1715407</v>
      </c>
      <c r="H5887">
        <v>205873492</v>
      </c>
    </row>
    <row r="5888" spans="1:8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1098.8847257378181</v>
      </c>
      <c r="F5888">
        <f t="shared" si="92"/>
        <v>1.5026168318093434E-3</v>
      </c>
      <c r="G5888">
        <v>731314</v>
      </c>
      <c r="H5888">
        <v>205873492</v>
      </c>
    </row>
    <row r="5889" spans="1:8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1074.5389446308436</v>
      </c>
      <c r="F5889">
        <f t="shared" si="92"/>
        <v>1.4693263695633389E-3</v>
      </c>
      <c r="G5889">
        <v>731314</v>
      </c>
      <c r="H5889">
        <v>205873492</v>
      </c>
    </row>
    <row r="5890" spans="1:8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965.96926940516835</v>
      </c>
      <c r="F5890">
        <f t="shared" si="92"/>
        <v>2.414814506860112E-3</v>
      </c>
      <c r="G5890">
        <v>400018</v>
      </c>
      <c r="H5890">
        <v>205873492</v>
      </c>
    </row>
    <row r="5891" spans="1:8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1006.9057366628498</v>
      </c>
      <c r="F5891">
        <f t="shared" si="92"/>
        <v>2.517151069858981E-3</v>
      </c>
      <c r="G5891">
        <v>400018</v>
      </c>
      <c r="H5891">
        <v>205873492</v>
      </c>
    </row>
    <row r="5892" spans="1:8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21100.577107298148</v>
      </c>
      <c r="F5892">
        <f t="shared" si="92"/>
        <v>9.0285105321746984E-3</v>
      </c>
      <c r="G5892">
        <v>2337105</v>
      </c>
      <c r="H5892">
        <v>205873492</v>
      </c>
    </row>
    <row r="5893" spans="1:8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21618.170856330889</v>
      </c>
      <c r="F5893">
        <f t="shared" si="92"/>
        <v>9.2499784375673702E-3</v>
      </c>
      <c r="G5893">
        <v>2337105</v>
      </c>
      <c r="H5893">
        <v>205873492</v>
      </c>
    </row>
    <row r="5894" spans="1:8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2093.4437481748105</v>
      </c>
      <c r="F5894">
        <f t="shared" si="92"/>
        <v>4.7544013703191348E-3</v>
      </c>
      <c r="G5894">
        <v>440317</v>
      </c>
      <c r="H5894">
        <v>205873492</v>
      </c>
    </row>
    <row r="5895" spans="1:8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2040.2729031155689</v>
      </c>
      <c r="F5895">
        <f t="shared" si="92"/>
        <v>4.6336455397260811E-3</v>
      </c>
      <c r="G5895">
        <v>440317</v>
      </c>
      <c r="H5895">
        <v>205873492</v>
      </c>
    </row>
    <row r="5896" spans="1:8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43404.776811020158</v>
      </c>
      <c r="F5896">
        <f t="shared" si="92"/>
        <v>6.4504435768707432E-3</v>
      </c>
      <c r="G5896">
        <v>6728960</v>
      </c>
      <c r="H5896">
        <v>205873492</v>
      </c>
    </row>
    <row r="5897" spans="1:8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51610.756078244493</v>
      </c>
      <c r="F5897">
        <f t="shared" si="92"/>
        <v>7.669945441531008E-3</v>
      </c>
      <c r="G5897">
        <v>6728960</v>
      </c>
      <c r="H5897">
        <v>205873492</v>
      </c>
    </row>
    <row r="5898" spans="1:8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6448.0055881402677</v>
      </c>
      <c r="F5898">
        <f t="shared" si="92"/>
        <v>3.765373073016096E-3</v>
      </c>
      <c r="G5898">
        <v>1712448</v>
      </c>
      <c r="H5898">
        <v>205873492</v>
      </c>
    </row>
    <row r="5899" spans="1:8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7240.7685603808504</v>
      </c>
      <c r="F5899">
        <f t="shared" si="92"/>
        <v>4.2283144132731912E-3</v>
      </c>
      <c r="G5899">
        <v>1712448</v>
      </c>
      <c r="H5899">
        <v>205873492</v>
      </c>
    </row>
    <row r="5900" spans="1:8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7206.1423161615521</v>
      </c>
      <c r="F5900">
        <f t="shared" si="92"/>
        <v>6.9426546855360866E-3</v>
      </c>
      <c r="G5900">
        <v>1037952</v>
      </c>
      <c r="H5900">
        <v>205873492</v>
      </c>
    </row>
    <row r="5901" spans="1:8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7363.5468077635369</v>
      </c>
      <c r="F5901">
        <f t="shared" si="92"/>
        <v>7.0943037903135565E-3</v>
      </c>
      <c r="G5901">
        <v>1037952</v>
      </c>
      <c r="H5901">
        <v>205873492</v>
      </c>
    </row>
    <row r="5902" spans="1:8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16321.638484676259</v>
      </c>
      <c r="F5902">
        <f t="shared" si="92"/>
        <v>6.2723134691620155E-3</v>
      </c>
      <c r="G5902">
        <v>2602172</v>
      </c>
      <c r="H5902">
        <v>205873492</v>
      </c>
    </row>
    <row r="5903" spans="1:8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16054.305385255528</v>
      </c>
      <c r="F5903">
        <f t="shared" si="92"/>
        <v>6.169578869212153E-3</v>
      </c>
      <c r="G5903">
        <v>2602172</v>
      </c>
      <c r="H5903">
        <v>205873492</v>
      </c>
    </row>
    <row r="5904" spans="1:8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2300.8831264160531</v>
      </c>
      <c r="F5904">
        <f t="shared" si="92"/>
        <v>3.8898333870082992E-3</v>
      </c>
      <c r="G5904">
        <v>591512</v>
      </c>
      <c r="H5904">
        <v>205873492</v>
      </c>
    </row>
    <row r="5905" spans="1:8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2340.0482832628072</v>
      </c>
      <c r="F5905">
        <f t="shared" si="92"/>
        <v>3.9560453266591503E-3</v>
      </c>
      <c r="G5905">
        <v>591512</v>
      </c>
      <c r="H5905">
        <v>205873492</v>
      </c>
    </row>
    <row r="5906" spans="1:8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9214.3469453043017</v>
      </c>
      <c r="F5906">
        <f t="shared" si="92"/>
        <v>3.9927873170312799E-3</v>
      </c>
      <c r="G5906">
        <v>2307748</v>
      </c>
      <c r="H5906">
        <v>205873492</v>
      </c>
    </row>
    <row r="5907" spans="1:8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9692.0688350523305</v>
      </c>
      <c r="F5907">
        <f t="shared" si="92"/>
        <v>4.1997951401332948E-3</v>
      </c>
      <c r="G5907">
        <v>2307748</v>
      </c>
      <c r="H5907">
        <v>205873492</v>
      </c>
    </row>
    <row r="5908" spans="1:8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1950.257700139239</v>
      </c>
      <c r="F5908">
        <f t="shared" si="92"/>
        <v>4.2963274561595441E-3</v>
      </c>
      <c r="G5908">
        <v>453936</v>
      </c>
      <c r="H5908">
        <v>205873492</v>
      </c>
    </row>
    <row r="5909" spans="1:8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2176.7318680715825</v>
      </c>
      <c r="F5909">
        <f t="shared" si="92"/>
        <v>4.7952395669688735E-3</v>
      </c>
      <c r="G5909">
        <v>453936</v>
      </c>
      <c r="H5909">
        <v>205873492</v>
      </c>
    </row>
    <row r="5910" spans="1:8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5509.2218427035177</v>
      </c>
      <c r="F5910">
        <f t="shared" si="92"/>
        <v>8.6874730432740122E-3</v>
      </c>
      <c r="G5910">
        <v>634157</v>
      </c>
      <c r="H5910">
        <v>205873492</v>
      </c>
    </row>
    <row r="5911" spans="1:8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5673.779755322842</v>
      </c>
      <c r="F5911">
        <f t="shared" si="92"/>
        <v>8.94696385173205E-3</v>
      </c>
      <c r="G5911">
        <v>634157</v>
      </c>
      <c r="H5911">
        <v>205873492</v>
      </c>
    </row>
    <row r="5912" spans="1:8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12400.535919239384</v>
      </c>
      <c r="F5912">
        <f t="shared" si="92"/>
        <v>5.475914049192507E-3</v>
      </c>
      <c r="G5912">
        <v>2264560</v>
      </c>
      <c r="H5912">
        <v>205873492</v>
      </c>
    </row>
    <row r="5913" spans="1:8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14546.400176321411</v>
      </c>
      <c r="F5913">
        <f t="shared" si="92"/>
        <v>6.4234995656204342E-3</v>
      </c>
      <c r="G5913">
        <v>2264560</v>
      </c>
      <c r="H5913">
        <v>205873492</v>
      </c>
    </row>
    <row r="5914" spans="1:8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1961.9759132414936</v>
      </c>
      <c r="F5914">
        <f t="shared" si="92"/>
        <v>3.1591576655462311E-3</v>
      </c>
      <c r="G5914">
        <v>621044</v>
      </c>
      <c r="H5914">
        <v>205873492</v>
      </c>
    </row>
    <row r="5915" spans="1:8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1981.3188635459703</v>
      </c>
      <c r="F5915">
        <f t="shared" si="92"/>
        <v>3.1903035268772751E-3</v>
      </c>
      <c r="G5915">
        <v>621044</v>
      </c>
      <c r="H5915">
        <v>205873492</v>
      </c>
    </row>
    <row r="5916" spans="1:8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895.91430272383377</v>
      </c>
      <c r="F5916">
        <f t="shared" si="92"/>
        <v>2.7575927320749602E-3</v>
      </c>
      <c r="G5916">
        <v>324890</v>
      </c>
      <c r="H5916">
        <v>205873492</v>
      </c>
    </row>
    <row r="5917" spans="1:8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963.0210464986053</v>
      </c>
      <c r="F5917">
        <f t="shared" ref="F5917:F5980" si="93">E5917/G5917</f>
        <v>2.9641449305875998E-3</v>
      </c>
      <c r="G5917">
        <v>324890</v>
      </c>
      <c r="H5917">
        <v>205873492</v>
      </c>
    </row>
    <row r="5918" spans="1:8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4444.2343000972514</v>
      </c>
      <c r="F5918">
        <f t="shared" si="93"/>
        <v>4.8637417538503524E-3</v>
      </c>
      <c r="G5918">
        <v>913748</v>
      </c>
      <c r="H5918">
        <v>205873492</v>
      </c>
    </row>
    <row r="5919" spans="1:8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5608.4038282874872</v>
      </c>
      <c r="F5919">
        <f t="shared" si="93"/>
        <v>6.1378014816858553E-3</v>
      </c>
      <c r="G5919">
        <v>913748</v>
      </c>
      <c r="H5919">
        <v>205873492</v>
      </c>
    </row>
    <row r="5920" spans="1:8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2361.4746473489336</v>
      </c>
      <c r="F5920">
        <f t="shared" si="93"/>
        <v>4.8001745020874497E-3</v>
      </c>
      <c r="G5920">
        <v>491956</v>
      </c>
      <c r="H5920">
        <v>205873492</v>
      </c>
    </row>
    <row r="5921" spans="1:8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2796.7983036856181</v>
      </c>
      <c r="F5921">
        <f t="shared" si="93"/>
        <v>5.6850578175398165E-3</v>
      </c>
      <c r="G5921">
        <v>491956</v>
      </c>
      <c r="H5921">
        <v>205873492</v>
      </c>
    </row>
    <row r="5922" spans="1:8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3003.8444791571587</v>
      </c>
      <c r="F5922">
        <f t="shared" si="93"/>
        <v>3.7282326209406936E-3</v>
      </c>
      <c r="G5922">
        <v>805702</v>
      </c>
      <c r="H5922">
        <v>205873492</v>
      </c>
    </row>
    <row r="5923" spans="1:8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3500.6494137529849</v>
      </c>
      <c r="F5923">
        <f t="shared" si="93"/>
        <v>4.3448438923485173E-3</v>
      </c>
      <c r="G5923">
        <v>805702</v>
      </c>
      <c r="H5923">
        <v>205873492</v>
      </c>
    </row>
    <row r="5924" spans="1:8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4316.6691603172885</v>
      </c>
      <c r="F5924">
        <f t="shared" si="93"/>
        <v>3.8709418223044035E-3</v>
      </c>
      <c r="G5924">
        <v>1115147</v>
      </c>
      <c r="H5924">
        <v>205873492</v>
      </c>
    </row>
    <row r="5925" spans="1:8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5607.4121745463981</v>
      </c>
      <c r="F5925">
        <f t="shared" si="93"/>
        <v>5.0284062769719133E-3</v>
      </c>
      <c r="G5925">
        <v>1115147</v>
      </c>
      <c r="H5925">
        <v>205873492</v>
      </c>
    </row>
    <row r="5926" spans="1:8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69582.925805038933</v>
      </c>
      <c r="F5926">
        <f t="shared" si="93"/>
        <v>5.3589003645361476E-3</v>
      </c>
      <c r="G5926">
        <v>12984553</v>
      </c>
      <c r="H5926">
        <v>205873492</v>
      </c>
    </row>
    <row r="5927" spans="1:8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82596.134835751844</v>
      </c>
      <c r="F5927">
        <f t="shared" si="93"/>
        <v>6.3611072969359701E-3</v>
      </c>
      <c r="G5927">
        <v>12984553</v>
      </c>
      <c r="H5927">
        <v>205873492</v>
      </c>
    </row>
    <row r="5928" spans="1:8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12491.898571524502</v>
      </c>
      <c r="F5928">
        <f t="shared" si="93"/>
        <v>7.3669049026551629E-3</v>
      </c>
      <c r="G5928">
        <v>1695678</v>
      </c>
      <c r="H5928">
        <v>205873492</v>
      </c>
    </row>
    <row r="5929" spans="1:8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12450.826355879426</v>
      </c>
      <c r="F5929">
        <f t="shared" si="93"/>
        <v>7.3426831956771429E-3</v>
      </c>
      <c r="G5929">
        <v>1695678</v>
      </c>
      <c r="H5929">
        <v>205873492</v>
      </c>
    </row>
    <row r="5930" spans="1:8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24709.962855165068</v>
      </c>
      <c r="F5930">
        <f t="shared" si="93"/>
        <v>9.5360858438754258E-3</v>
      </c>
      <c r="G5930">
        <v>2591206</v>
      </c>
      <c r="H5930">
        <v>205873492</v>
      </c>
    </row>
    <row r="5931" spans="1:8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22994.957164520041</v>
      </c>
      <c r="F5931">
        <f t="shared" si="93"/>
        <v>8.8742296693200152E-3</v>
      </c>
      <c r="G5931">
        <v>2591206</v>
      </c>
      <c r="H5931">
        <v>205873492</v>
      </c>
    </row>
    <row r="5932" spans="1:8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6179.770978989377</v>
      </c>
      <c r="F5932">
        <f t="shared" si="93"/>
        <v>8.2489554659889858E-3</v>
      </c>
      <c r="G5932">
        <v>749158</v>
      </c>
      <c r="H5932">
        <v>205873492</v>
      </c>
    </row>
    <row r="5933" spans="1:8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5742.7099410628844</v>
      </c>
      <c r="F5933">
        <f t="shared" si="93"/>
        <v>7.6655524482991365E-3</v>
      </c>
      <c r="G5933">
        <v>749158</v>
      </c>
      <c r="H5933">
        <v>205873492</v>
      </c>
    </row>
    <row r="5934" spans="1:8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12236.286352337927</v>
      </c>
      <c r="F5934">
        <f t="shared" si="93"/>
        <v>7.7701609891533529E-3</v>
      </c>
      <c r="G5934">
        <v>1574779</v>
      </c>
      <c r="H5934">
        <v>205873492</v>
      </c>
    </row>
    <row r="5935" spans="1:8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11958.976052340307</v>
      </c>
      <c r="F5935">
        <f t="shared" si="93"/>
        <v>7.594066248242012E-3</v>
      </c>
      <c r="G5935">
        <v>1574779</v>
      </c>
      <c r="H5935">
        <v>205873492</v>
      </c>
    </row>
    <row r="5936" spans="1:8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8592.5497297410711</v>
      </c>
      <c r="F5936">
        <f t="shared" si="93"/>
        <v>9.7240058821730854E-3</v>
      </c>
      <c r="G5936">
        <v>883643</v>
      </c>
      <c r="H5936">
        <v>205873492</v>
      </c>
    </row>
    <row r="5937" spans="1:8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8234.9395216033517</v>
      </c>
      <c r="F5937">
        <f t="shared" si="93"/>
        <v>9.3193060111417762E-3</v>
      </c>
      <c r="G5937">
        <v>883643</v>
      </c>
      <c r="H5937">
        <v>205873492</v>
      </c>
    </row>
    <row r="5938" spans="1:8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10733.195267207628</v>
      </c>
      <c r="F5938">
        <f t="shared" si="93"/>
        <v>7.1454455967451154E-3</v>
      </c>
      <c r="G5938">
        <v>1502103</v>
      </c>
      <c r="H5938">
        <v>205873492</v>
      </c>
    </row>
    <row r="5939" spans="1:8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11379.473125570265</v>
      </c>
      <c r="F5939">
        <f t="shared" si="93"/>
        <v>7.57569429364715E-3</v>
      </c>
      <c r="G5939">
        <v>1502103</v>
      </c>
      <c r="H5939">
        <v>205873492</v>
      </c>
    </row>
    <row r="5940" spans="1:8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29298.045053089936</v>
      </c>
      <c r="F5940">
        <f t="shared" si="93"/>
        <v>7.0298903175370839E-3</v>
      </c>
      <c r="G5940">
        <v>4167639</v>
      </c>
      <c r="H5940">
        <v>205873492</v>
      </c>
    </row>
    <row r="5941" spans="1:8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31681.963101606143</v>
      </c>
      <c r="F5941">
        <f t="shared" si="93"/>
        <v>7.6018971656628955E-3</v>
      </c>
      <c r="G5941">
        <v>4167639</v>
      </c>
      <c r="H5941">
        <v>205873492</v>
      </c>
    </row>
    <row r="5942" spans="1:8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4792.3560036707922</v>
      </c>
      <c r="F5942">
        <f t="shared" si="93"/>
        <v>5.3318899474536245E-3</v>
      </c>
      <c r="G5942">
        <v>898810</v>
      </c>
      <c r="H5942">
        <v>205873492</v>
      </c>
    </row>
    <row r="5943" spans="1:8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4783.5434439020137</v>
      </c>
      <c r="F5943">
        <f t="shared" si="93"/>
        <v>5.3220852503888631E-3</v>
      </c>
      <c r="G5943">
        <v>898810</v>
      </c>
      <c r="H5943">
        <v>205873492</v>
      </c>
    </row>
    <row r="5944" spans="1:8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2602.0679944263939</v>
      </c>
      <c r="F5944">
        <f t="shared" si="93"/>
        <v>5.5859226286776474E-3</v>
      </c>
      <c r="G5944">
        <v>465826</v>
      </c>
      <c r="H5944">
        <v>205873492</v>
      </c>
    </row>
    <row r="5945" spans="1:8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2688.8794613807318</v>
      </c>
      <c r="F5945">
        <f t="shared" si="93"/>
        <v>5.7722829154678605E-3</v>
      </c>
      <c r="G5945">
        <v>465826</v>
      </c>
      <c r="H5945">
        <v>205873492</v>
      </c>
    </row>
    <row r="5946" spans="1:8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4257.1110943784925</v>
      </c>
      <c r="F5946">
        <f t="shared" si="93"/>
        <v>7.2095160662480713E-3</v>
      </c>
      <c r="G5946">
        <v>590485</v>
      </c>
      <c r="H5946">
        <v>205873492</v>
      </c>
    </row>
    <row r="5947" spans="1:8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3704.9089930350401</v>
      </c>
      <c r="F5947">
        <f t="shared" si="93"/>
        <v>6.2743490402551129E-3</v>
      </c>
      <c r="G5947">
        <v>590485</v>
      </c>
      <c r="H5947">
        <v>205873492</v>
      </c>
    </row>
    <row r="5948" spans="1:8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4926.8353399501875</v>
      </c>
      <c r="F5948">
        <f t="shared" si="93"/>
        <v>5.5370454317569635E-3</v>
      </c>
      <c r="G5948">
        <v>889795</v>
      </c>
      <c r="H5948">
        <v>205873492</v>
      </c>
    </row>
    <row r="5949" spans="1:8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5640.5213588301513</v>
      </c>
      <c r="F5949">
        <f t="shared" si="93"/>
        <v>6.3391245835615522E-3</v>
      </c>
      <c r="G5949">
        <v>889795</v>
      </c>
      <c r="H5949">
        <v>205873492</v>
      </c>
    </row>
    <row r="5950" spans="1:8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16761.054158516265</v>
      </c>
      <c r="F5950">
        <f t="shared" si="93"/>
        <v>5.7232837148045359E-3</v>
      </c>
      <c r="G5950">
        <v>2928573</v>
      </c>
      <c r="H5950">
        <v>205873492</v>
      </c>
    </row>
    <row r="5951" spans="1:8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19630.33604297242</v>
      </c>
      <c r="F5951">
        <f t="shared" si="93"/>
        <v>6.7030379788970331E-3</v>
      </c>
      <c r="G5951">
        <v>2928573</v>
      </c>
      <c r="H5951">
        <v>205873492</v>
      </c>
    </row>
    <row r="5952" spans="1:8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11348.035678231823</v>
      </c>
      <c r="F5952">
        <f t="shared" si="93"/>
        <v>4.5834371058649567E-3</v>
      </c>
      <c r="G5952">
        <v>2475879</v>
      </c>
      <c r="H5952">
        <v>205873492</v>
      </c>
    </row>
    <row r="5953" spans="1:8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13173.744922672633</v>
      </c>
      <c r="F5953">
        <f t="shared" si="93"/>
        <v>5.3208355184856098E-3</v>
      </c>
      <c r="G5953">
        <v>2475879</v>
      </c>
      <c r="H5953">
        <v>205873492</v>
      </c>
    </row>
    <row r="5954" spans="1:8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1361.3961226018146</v>
      </c>
      <c r="F5954">
        <f t="shared" si="93"/>
        <v>2.7398726110609835E-3</v>
      </c>
      <c r="G5954">
        <v>496883</v>
      </c>
      <c r="H5954">
        <v>205873492</v>
      </c>
    </row>
    <row r="5955" spans="1:8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1482.6237423325722</v>
      </c>
      <c r="F5955">
        <f t="shared" si="93"/>
        <v>2.9838487980723273E-3</v>
      </c>
      <c r="G5955">
        <v>496883</v>
      </c>
      <c r="H5955">
        <v>205873492</v>
      </c>
    </row>
    <row r="5956" spans="1:8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151870.96128599768</v>
      </c>
      <c r="F5956">
        <f t="shared" si="93"/>
        <v>6.6495622440533569E-3</v>
      </c>
      <c r="G5956">
        <v>22839242</v>
      </c>
      <c r="H5956">
        <v>205873492</v>
      </c>
    </row>
    <row r="5957" spans="1:8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171828.33769486818</v>
      </c>
      <c r="F5957">
        <f t="shared" si="93"/>
        <v>7.5233818046530699E-3</v>
      </c>
      <c r="G5957">
        <v>22839242</v>
      </c>
      <c r="H5957">
        <v>205873492</v>
      </c>
    </row>
    <row r="5958" spans="1:8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4764.6909273543197</v>
      </c>
      <c r="F5958">
        <f t="shared" si="93"/>
        <v>6.6139335084498931E-3</v>
      </c>
      <c r="G5958">
        <v>720402</v>
      </c>
      <c r="H5958">
        <v>205873492</v>
      </c>
    </row>
    <row r="5959" spans="1:8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4620.7600694704115</v>
      </c>
      <c r="F5959">
        <f t="shared" si="93"/>
        <v>6.4141410899336915E-3</v>
      </c>
      <c r="G5959">
        <v>720402</v>
      </c>
      <c r="H5959">
        <v>205873492</v>
      </c>
    </row>
    <row r="5960" spans="1:8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1538.1541800701036</v>
      </c>
      <c r="F5960">
        <f t="shared" si="93"/>
        <v>4.5268188013964736E-3</v>
      </c>
      <c r="G5960">
        <v>339787</v>
      </c>
      <c r="H5960">
        <v>205873492</v>
      </c>
    </row>
    <row r="5961" spans="1:8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1545.1231858536992</v>
      </c>
      <c r="F5961">
        <f t="shared" si="93"/>
        <v>4.547328726095169E-3</v>
      </c>
      <c r="G5961">
        <v>339787</v>
      </c>
      <c r="H5961">
        <v>205873492</v>
      </c>
    </row>
    <row r="5962" spans="1:8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16560.928103592152</v>
      </c>
      <c r="F5962">
        <f t="shared" si="93"/>
        <v>7.4916868214283498E-3</v>
      </c>
      <c r="G5962">
        <v>2210574</v>
      </c>
      <c r="H5962">
        <v>205873492</v>
      </c>
    </row>
    <row r="5963" spans="1:8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17087.237126284839</v>
      </c>
      <c r="F5963">
        <f t="shared" si="93"/>
        <v>7.7297738624831558E-3</v>
      </c>
      <c r="G5963">
        <v>2210574</v>
      </c>
      <c r="H5963">
        <v>205873492</v>
      </c>
    </row>
    <row r="5964" spans="1:8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2741.752802834897</v>
      </c>
      <c r="F5964">
        <f t="shared" si="93"/>
        <v>4.8568805861995065E-3</v>
      </c>
      <c r="G5964">
        <v>564509</v>
      </c>
      <c r="H5964">
        <v>205873492</v>
      </c>
    </row>
    <row r="5965" spans="1:8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2414.0938976914927</v>
      </c>
      <c r="F5965">
        <f t="shared" si="93"/>
        <v>4.2764489099225925E-3</v>
      </c>
      <c r="G5965">
        <v>564509</v>
      </c>
      <c r="H5965">
        <v>205873492</v>
      </c>
    </row>
    <row r="5966" spans="1:8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4174.7267023804843</v>
      </c>
      <c r="F5966">
        <f t="shared" si="93"/>
        <v>5.5979868755562942E-3</v>
      </c>
      <c r="G5966">
        <v>745755</v>
      </c>
      <c r="H5966">
        <v>205873492</v>
      </c>
    </row>
    <row r="5967" spans="1:8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5073.811571148316</v>
      </c>
      <c r="F5967">
        <f t="shared" si="93"/>
        <v>6.8035904166225047E-3</v>
      </c>
      <c r="G5967">
        <v>745755</v>
      </c>
      <c r="H5967">
        <v>205873492</v>
      </c>
    </row>
    <row r="5968" spans="1:8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9167.280204570945</v>
      </c>
      <c r="F5968">
        <f t="shared" si="93"/>
        <v>7.0405703283407091E-3</v>
      </c>
      <c r="G5968">
        <v>1302065</v>
      </c>
      <c r="H5968">
        <v>205873492</v>
      </c>
    </row>
    <row r="5969" spans="1:8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9713.5455616660438</v>
      </c>
      <c r="F5969">
        <f t="shared" si="93"/>
        <v>7.4601080296805792E-3</v>
      </c>
      <c r="G5969">
        <v>1302065</v>
      </c>
      <c r="H5969">
        <v>205873492</v>
      </c>
    </row>
    <row r="5970" spans="1:8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3522.1887633204346</v>
      </c>
      <c r="F5970">
        <f t="shared" si="93"/>
        <v>6.6884071227536731E-3</v>
      </c>
      <c r="G5970">
        <v>526611</v>
      </c>
      <c r="H5970">
        <v>205873492</v>
      </c>
    </row>
    <row r="5971" spans="1:8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3542.0271299418532</v>
      </c>
      <c r="F5971">
        <f t="shared" si="93"/>
        <v>6.7260788892405457E-3</v>
      </c>
      <c r="G5971">
        <v>526611</v>
      </c>
      <c r="H5971">
        <v>205873492</v>
      </c>
    </row>
    <row r="5972" spans="1:8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2373.7386031095944</v>
      </c>
      <c r="F5972">
        <f t="shared" si="93"/>
        <v>4.1752066780930434E-3</v>
      </c>
      <c r="G5972">
        <v>568532</v>
      </c>
      <c r="H5972">
        <v>205873492</v>
      </c>
    </row>
    <row r="5973" spans="1:8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2595.470779501587</v>
      </c>
      <c r="F5973">
        <f t="shared" si="93"/>
        <v>4.5652149386518036E-3</v>
      </c>
      <c r="G5973">
        <v>568532</v>
      </c>
      <c r="H5973">
        <v>205873492</v>
      </c>
    </row>
    <row r="5974" spans="1:8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1683.9057939077466</v>
      </c>
      <c r="F5974">
        <f t="shared" si="93"/>
        <v>3.8924068252866803E-3</v>
      </c>
      <c r="G5974">
        <v>432613</v>
      </c>
      <c r="H5974">
        <v>205873492</v>
      </c>
    </row>
    <row r="5975" spans="1:8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1754.4650339636951</v>
      </c>
      <c r="F5975">
        <f t="shared" si="93"/>
        <v>4.055506963414634E-3</v>
      </c>
      <c r="G5975">
        <v>432613</v>
      </c>
      <c r="H5975">
        <v>205873492</v>
      </c>
    </row>
    <row r="5976" spans="1:8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27663.528478519798</v>
      </c>
      <c r="F5976">
        <f t="shared" si="93"/>
        <v>7.219324778729508E-3</v>
      </c>
      <c r="G5976">
        <v>3831872</v>
      </c>
      <c r="H5976">
        <v>205873492</v>
      </c>
    </row>
    <row r="5977" spans="1:8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31065.429697835785</v>
      </c>
      <c r="F5977">
        <f t="shared" si="93"/>
        <v>8.1071157120686139E-3</v>
      </c>
      <c r="G5977">
        <v>3831872</v>
      </c>
      <c r="H5977">
        <v>205873492</v>
      </c>
    </row>
    <row r="5978" spans="1:8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9689.7525444663588</v>
      </c>
      <c r="F5978">
        <f t="shared" si="93"/>
        <v>7.6108251982606647E-3</v>
      </c>
      <c r="G5978">
        <v>1273154</v>
      </c>
      <c r="H5978">
        <v>205873492</v>
      </c>
    </row>
    <row r="5979" spans="1:8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10588.663667067001</v>
      </c>
      <c r="F5979">
        <f t="shared" si="93"/>
        <v>8.3168757802017674E-3</v>
      </c>
      <c r="G5979">
        <v>1273154</v>
      </c>
      <c r="H5979">
        <v>205873492</v>
      </c>
    </row>
    <row r="5980" spans="1:8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9809.1609538903394</v>
      </c>
      <c r="F5980">
        <f t="shared" si="93"/>
        <v>7.2678432692905798E-3</v>
      </c>
      <c r="G5980">
        <v>1349666</v>
      </c>
      <c r="H5980">
        <v>205873492</v>
      </c>
    </row>
    <row r="5981" spans="1:8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10958.520845682218</v>
      </c>
      <c r="F5981">
        <f t="shared" ref="F5981:F6042" si="94">E5981/G5981</f>
        <v>8.119431656189174E-3</v>
      </c>
      <c r="G5981">
        <v>1349666</v>
      </c>
      <c r="H5981">
        <v>205873492</v>
      </c>
    </row>
    <row r="5982" spans="1:8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3201.2052197056983</v>
      </c>
      <c r="F5982">
        <f t="shared" si="94"/>
        <v>7.6962223844635668E-3</v>
      </c>
      <c r="G5982">
        <v>415945</v>
      </c>
      <c r="H5982">
        <v>205873492</v>
      </c>
    </row>
    <row r="5983" spans="1:8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3453.3588381310019</v>
      </c>
      <c r="F5983">
        <f t="shared" si="94"/>
        <v>8.3024410393946358E-3</v>
      </c>
      <c r="G5983">
        <v>415945</v>
      </c>
      <c r="H5983">
        <v>205873492</v>
      </c>
    </row>
    <row r="5984" spans="1:8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16801.672135618133</v>
      </c>
      <c r="F5984">
        <f t="shared" si="94"/>
        <v>9.6728774957674634E-3</v>
      </c>
      <c r="G5984">
        <v>1736988</v>
      </c>
      <c r="H5984">
        <v>205873492</v>
      </c>
    </row>
    <row r="5985" spans="1:8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18174.720900050084</v>
      </c>
      <c r="F5985">
        <f t="shared" si="94"/>
        <v>1.0463354323720189E-2</v>
      </c>
      <c r="G5985">
        <v>1736988</v>
      </c>
      <c r="H5985">
        <v>205873492</v>
      </c>
    </row>
    <row r="5986" spans="1:8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9651.0925039235935</v>
      </c>
      <c r="F5986">
        <f t="shared" si="94"/>
        <v>8.5366952346074658E-3</v>
      </c>
      <c r="G5986">
        <v>1130542</v>
      </c>
      <c r="H5986">
        <v>205873492</v>
      </c>
    </row>
    <row r="5987" spans="1:8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10788.656531321391</v>
      </c>
      <c r="F5987">
        <f t="shared" si="94"/>
        <v>9.5429064389659039E-3</v>
      </c>
      <c r="G5987">
        <v>1130542</v>
      </c>
      <c r="H5987">
        <v>205873492</v>
      </c>
    </row>
    <row r="5988" spans="1:8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6908.9639624927249</v>
      </c>
      <c r="F5988">
        <f t="shared" si="94"/>
        <v>6.87967032624358E-3</v>
      </c>
      <c r="G5988">
        <v>1004258</v>
      </c>
      <c r="H5988">
        <v>205873492</v>
      </c>
    </row>
    <row r="5989" spans="1:8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7384.8818590418878</v>
      </c>
      <c r="F5989">
        <f t="shared" si="94"/>
        <v>7.3535703564640634E-3</v>
      </c>
      <c r="G5989">
        <v>1004258</v>
      </c>
      <c r="H5989">
        <v>205873492</v>
      </c>
    </row>
    <row r="5990" spans="1:8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7247.9303800502066</v>
      </c>
      <c r="F5990">
        <f t="shared" si="94"/>
        <v>3.5937436031940428E-3</v>
      </c>
      <c r="G5990">
        <v>2016819</v>
      </c>
      <c r="H5990">
        <v>205873492</v>
      </c>
    </row>
    <row r="5991" spans="1:8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8619.4088132031939</v>
      </c>
      <c r="F5991">
        <f t="shared" si="94"/>
        <v>4.2737641866737643E-3</v>
      </c>
      <c r="G5991">
        <v>2016819</v>
      </c>
      <c r="H5991">
        <v>205873492</v>
      </c>
    </row>
    <row r="5992" spans="1:8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9759.8303462058739</v>
      </c>
      <c r="F5992">
        <f t="shared" si="94"/>
        <v>8.5481400432195469E-3</v>
      </c>
      <c r="G5992">
        <v>1141749</v>
      </c>
      <c r="H5992">
        <v>205873492</v>
      </c>
    </row>
    <row r="5993" spans="1:8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11377.645706802748</v>
      </c>
      <c r="F5993">
        <f t="shared" si="94"/>
        <v>9.9651024058727E-3</v>
      </c>
      <c r="G5993">
        <v>1141749</v>
      </c>
      <c r="H5993">
        <v>205873492</v>
      </c>
    </row>
    <row r="5994" spans="1:8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1880.698397553412</v>
      </c>
      <c r="F5994">
        <f t="shared" si="94"/>
        <v>3.3513760443382992E-3</v>
      </c>
      <c r="G5994">
        <v>561172</v>
      </c>
      <c r="H5994">
        <v>205873492</v>
      </c>
    </row>
    <row r="5995" spans="1:8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2115.2770186032644</v>
      </c>
      <c r="F5995">
        <f t="shared" si="94"/>
        <v>3.7693915922449167E-3</v>
      </c>
      <c r="G5995">
        <v>561172</v>
      </c>
      <c r="H5995">
        <v>205873492</v>
      </c>
    </row>
    <row r="5996" spans="1:8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6167.3240423572624</v>
      </c>
      <c r="F5996">
        <f t="shared" si="94"/>
        <v>7.4742849899923072E-3</v>
      </c>
      <c r="G5996">
        <v>825139</v>
      </c>
      <c r="H5996">
        <v>205873492</v>
      </c>
    </row>
    <row r="5997" spans="1:8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5965.5911144723259</v>
      </c>
      <c r="F5997">
        <f t="shared" si="94"/>
        <v>7.2298014206967865E-3</v>
      </c>
      <c r="G5997">
        <v>825139</v>
      </c>
      <c r="H5997">
        <v>205873492</v>
      </c>
    </row>
    <row r="5998" spans="1:8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30981.248217632823</v>
      </c>
      <c r="F5998">
        <f t="shared" si="94"/>
        <v>6.1397954523017403E-3</v>
      </c>
      <c r="G5998">
        <v>5045974</v>
      </c>
      <c r="H5998">
        <v>205873492</v>
      </c>
    </row>
    <row r="5999" spans="1:8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34945.589290480355</v>
      </c>
      <c r="F5999">
        <f t="shared" si="94"/>
        <v>6.9254398240023345E-3</v>
      </c>
      <c r="G5999">
        <v>5045974</v>
      </c>
      <c r="H5999">
        <v>205873492</v>
      </c>
    </row>
    <row r="6000" spans="1:8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2169.0162854805785</v>
      </c>
      <c r="F6000">
        <f t="shared" si="94"/>
        <v>2.9225211446395633E-3</v>
      </c>
      <c r="G6000">
        <v>742173</v>
      </c>
      <c r="H6000">
        <v>205873492</v>
      </c>
    </row>
    <row r="6001" spans="1:8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2377.4991846710823</v>
      </c>
      <c r="F6001">
        <f t="shared" si="94"/>
        <v>3.2034299074084915E-3</v>
      </c>
      <c r="G6001">
        <v>742173</v>
      </c>
      <c r="H6001">
        <v>205873492</v>
      </c>
    </row>
    <row r="6002" spans="1:8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1811.5325978966948</v>
      </c>
      <c r="F6002">
        <f t="shared" si="94"/>
        <v>1.8999286796459001E-3</v>
      </c>
      <c r="G6002">
        <v>953474</v>
      </c>
      <c r="H6002">
        <v>205873492</v>
      </c>
    </row>
    <row r="6003" spans="1:8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2574.6636073383843</v>
      </c>
      <c r="F6003">
        <f t="shared" si="94"/>
        <v>2.7002976560854142E-3</v>
      </c>
      <c r="G6003">
        <v>953474</v>
      </c>
      <c r="H6003">
        <v>205873492</v>
      </c>
    </row>
    <row r="6004" spans="1:8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632.54423548793056</v>
      </c>
      <c r="F6004">
        <f t="shared" si="94"/>
        <v>2.4446342985759524E-3</v>
      </c>
      <c r="G6004">
        <v>258748</v>
      </c>
      <c r="H6004">
        <v>205873492</v>
      </c>
    </row>
    <row r="6005" spans="1:8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671.23551482028688</v>
      </c>
      <c r="F6005">
        <f t="shared" si="94"/>
        <v>2.594166968711978E-3</v>
      </c>
      <c r="G6005">
        <v>258748</v>
      </c>
      <c r="H6005">
        <v>205873492</v>
      </c>
    </row>
    <row r="6006" spans="1:8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7148.5361962185534</v>
      </c>
      <c r="F6006">
        <f t="shared" si="94"/>
        <v>6.5428393831617384E-3</v>
      </c>
      <c r="G6006">
        <v>1092574</v>
      </c>
      <c r="H6006">
        <v>205873492</v>
      </c>
    </row>
    <row r="6007" spans="1:8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7710.5552203700609</v>
      </c>
      <c r="F6007">
        <f t="shared" si="94"/>
        <v>7.0572384299553721E-3</v>
      </c>
      <c r="G6007">
        <v>1092574</v>
      </c>
      <c r="H6007">
        <v>205873492</v>
      </c>
    </row>
    <row r="6008" spans="1:8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3408.6869537337984</v>
      </c>
      <c r="F6008">
        <f t="shared" si="94"/>
        <v>8.0879217037536678E-3</v>
      </c>
      <c r="G6008">
        <v>421454</v>
      </c>
      <c r="H6008">
        <v>205873492</v>
      </c>
    </row>
    <row r="6009" spans="1:8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3382.886999806296</v>
      </c>
      <c r="F6009">
        <f t="shared" si="94"/>
        <v>8.0267051678387102E-3</v>
      </c>
      <c r="G6009">
        <v>421454</v>
      </c>
      <c r="H6009">
        <v>205873492</v>
      </c>
    </row>
    <row r="6010" spans="1:8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4586.0250468326949</v>
      </c>
      <c r="F6010">
        <f t="shared" si="94"/>
        <v>5.0417487130008411E-3</v>
      </c>
      <c r="G6010">
        <v>909610</v>
      </c>
      <c r="H6010">
        <v>205873492</v>
      </c>
    </row>
    <row r="6011" spans="1:8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4525.5675361020749</v>
      </c>
      <c r="F6011">
        <f t="shared" si="94"/>
        <v>4.9752834028892329E-3</v>
      </c>
      <c r="G6011">
        <v>909610</v>
      </c>
      <c r="H6011">
        <v>205873492</v>
      </c>
    </row>
    <row r="6012" spans="1:8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10144.042711325515</v>
      </c>
      <c r="F6012">
        <f t="shared" si="94"/>
        <v>9.5346812336809649E-3</v>
      </c>
      <c r="G6012">
        <v>1063910</v>
      </c>
      <c r="H6012">
        <v>205873492</v>
      </c>
    </row>
    <row r="6013" spans="1:8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10370.035773182386</v>
      </c>
      <c r="F6013">
        <f t="shared" si="94"/>
        <v>9.7470986955497992E-3</v>
      </c>
      <c r="G6013">
        <v>1063910</v>
      </c>
      <c r="H6013">
        <v>205873492</v>
      </c>
    </row>
    <row r="6014" spans="1:8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1576.6622213017108</v>
      </c>
      <c r="F6014">
        <f t="shared" si="94"/>
        <v>5.2205111081367718E-3</v>
      </c>
      <c r="G6014">
        <v>302013</v>
      </c>
      <c r="H6014">
        <v>205873492</v>
      </c>
    </row>
    <row r="6015" spans="1:8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1697.3528706042705</v>
      </c>
      <c r="F6015">
        <f t="shared" si="94"/>
        <v>5.6201318175186843E-3</v>
      </c>
      <c r="G6015">
        <v>302013</v>
      </c>
      <c r="H6015">
        <v>205873492</v>
      </c>
    </row>
    <row r="6016" spans="1:8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2494.4535519791034</v>
      </c>
      <c r="F6016">
        <f t="shared" si="94"/>
        <v>7.3063283207261166E-3</v>
      </c>
      <c r="G6016">
        <v>341410</v>
      </c>
      <c r="H6016">
        <v>205873492</v>
      </c>
    </row>
    <row r="6017" spans="1:8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2163.439768664085</v>
      </c>
      <c r="F6017">
        <f t="shared" si="94"/>
        <v>6.3367791472542841E-3</v>
      </c>
      <c r="G6017">
        <v>341410</v>
      </c>
      <c r="H6017">
        <v>205873492</v>
      </c>
    </row>
    <row r="6018" spans="1:8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6925.7483262187279</v>
      </c>
      <c r="F6018">
        <f t="shared" si="94"/>
        <v>6.2668969192989869E-3</v>
      </c>
      <c r="G6018">
        <v>1105132</v>
      </c>
      <c r="H6018">
        <v>205873492</v>
      </c>
    </row>
    <row r="6019" spans="1:8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7632.2124701070425</v>
      </c>
      <c r="F6019">
        <f t="shared" si="94"/>
        <v>6.9061546223501283E-3</v>
      </c>
      <c r="G6019">
        <v>1105132</v>
      </c>
      <c r="H6019">
        <v>205873492</v>
      </c>
    </row>
    <row r="6020" spans="1:8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4510.4051229679535</v>
      </c>
      <c r="F6020">
        <f t="shared" si="94"/>
        <v>9.1476701353732631E-3</v>
      </c>
      <c r="G6020">
        <v>493066</v>
      </c>
      <c r="H6020">
        <v>205873492</v>
      </c>
    </row>
    <row r="6021" spans="1:8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4679.5068472000066</v>
      </c>
      <c r="F6021">
        <f t="shared" si="94"/>
        <v>9.4906297477416954E-3</v>
      </c>
      <c r="G6021">
        <v>493066</v>
      </c>
      <c r="H6021">
        <v>205873492</v>
      </c>
    </row>
    <row r="6022" spans="1:8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655.61002084058475</v>
      </c>
      <c r="F6022">
        <f t="shared" si="94"/>
        <v>2.8790813992955436E-3</v>
      </c>
      <c r="G6022">
        <v>227715</v>
      </c>
      <c r="H6022">
        <v>205873492</v>
      </c>
    </row>
    <row r="6023" spans="1:8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626.89936420737729</v>
      </c>
      <c r="F6023">
        <f t="shared" si="94"/>
        <v>2.7529998647756069E-3</v>
      </c>
      <c r="G6023">
        <v>227715</v>
      </c>
      <c r="H6023">
        <v>205873492</v>
      </c>
    </row>
    <row r="6024" spans="1:8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825.44133341039947</v>
      </c>
      <c r="F6024">
        <f t="shared" si="94"/>
        <v>2.6713052410830946E-3</v>
      </c>
      <c r="G6024">
        <v>309003</v>
      </c>
      <c r="H6024">
        <v>205873492</v>
      </c>
    </row>
    <row r="6025" spans="1:8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833.53786567887062</v>
      </c>
      <c r="F6025">
        <f t="shared" si="94"/>
        <v>2.6975073564945019E-3</v>
      </c>
      <c r="G6025">
        <v>309003</v>
      </c>
      <c r="H6025">
        <v>205873492</v>
      </c>
    </row>
    <row r="6026" spans="1:8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22186.666598919244</v>
      </c>
      <c r="F6026">
        <f t="shared" si="94"/>
        <v>6.4964871823465897E-3</v>
      </c>
      <c r="G6026">
        <v>3415179</v>
      </c>
      <c r="H6026">
        <v>205873492</v>
      </c>
    </row>
    <row r="6027" spans="1:8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22454.088212084316</v>
      </c>
      <c r="F6027">
        <f t="shared" si="94"/>
        <v>6.5747910174208486E-3</v>
      </c>
      <c r="G6027">
        <v>3415179</v>
      </c>
      <c r="H6027">
        <v>205873492</v>
      </c>
    </row>
    <row r="6028" spans="1:8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3189.9390913269608</v>
      </c>
      <c r="F6028">
        <f t="shared" si="94"/>
        <v>2.4102170153440525E-3</v>
      </c>
      <c r="G6028">
        <v>1323507</v>
      </c>
      <c r="H6028">
        <v>205873492</v>
      </c>
    </row>
    <row r="6029" spans="1:8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3021.4652176074915</v>
      </c>
      <c r="F6029">
        <f t="shared" si="94"/>
        <v>2.2829234885856226E-3</v>
      </c>
      <c r="G6029">
        <v>1323507</v>
      </c>
      <c r="H6029">
        <v>205873492</v>
      </c>
    </row>
    <row r="6030" spans="1:8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8960.1695723930152</v>
      </c>
      <c r="F6030">
        <f t="shared" si="94"/>
        <v>6.3079751236705915E-3</v>
      </c>
      <c r="G6030">
        <v>1420451</v>
      </c>
      <c r="H6030">
        <v>205873492</v>
      </c>
    </row>
    <row r="6031" spans="1:8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8884.988760390037</v>
      </c>
      <c r="F6031">
        <f t="shared" si="94"/>
        <v>6.255047699913645E-3</v>
      </c>
      <c r="G6031">
        <v>1420451</v>
      </c>
      <c r="H6031">
        <v>205873492</v>
      </c>
    </row>
    <row r="6032" spans="1:8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17388.694540529501</v>
      </c>
      <c r="F6032">
        <f t="shared" si="94"/>
        <v>5.8405888388781673E-3</v>
      </c>
      <c r="G6032">
        <v>2977216</v>
      </c>
      <c r="H6032">
        <v>205873492</v>
      </c>
    </row>
    <row r="6033" spans="1:8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18708.175416691935</v>
      </c>
      <c r="F6033">
        <f t="shared" si="94"/>
        <v>6.2837816996455529E-3</v>
      </c>
      <c r="G6033">
        <v>2977216</v>
      </c>
      <c r="H6033">
        <v>205873492</v>
      </c>
    </row>
    <row r="6034" spans="1:8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1890.3894117280656</v>
      </c>
      <c r="F6034">
        <f t="shared" si="94"/>
        <v>2.581427128252837E-3</v>
      </c>
      <c r="G6034">
        <v>732304</v>
      </c>
      <c r="H6034">
        <v>205873492</v>
      </c>
    </row>
    <row r="6035" spans="1:8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2107.670075014601</v>
      </c>
      <c r="F6035">
        <f t="shared" si="94"/>
        <v>2.8781354123623534E-3</v>
      </c>
      <c r="G6035">
        <v>732304</v>
      </c>
      <c r="H6035">
        <v>205873492</v>
      </c>
    </row>
    <row r="6036" spans="1:8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4198.5625938215444</v>
      </c>
      <c r="F6036">
        <f t="shared" si="94"/>
        <v>3.9797744911695011E-3</v>
      </c>
      <c r="G6036">
        <v>1054975</v>
      </c>
      <c r="H6036">
        <v>205873492</v>
      </c>
    </row>
    <row r="6037" spans="1:8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4308.8466284610668</v>
      </c>
      <c r="F6037">
        <f t="shared" si="94"/>
        <v>4.0843115983422041E-3</v>
      </c>
      <c r="G6037">
        <v>1054975</v>
      </c>
      <c r="H6037">
        <v>205873492</v>
      </c>
    </row>
    <row r="6038" spans="1:8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133.69620371365036</v>
      </c>
      <c r="F6038">
        <f t="shared" si="94"/>
        <v>5.9413141348476793E-4</v>
      </c>
      <c r="G6038">
        <v>225028</v>
      </c>
      <c r="H6038">
        <v>205873492</v>
      </c>
    </row>
    <row r="6039" spans="1:8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127.09417206939465</v>
      </c>
      <c r="F6039">
        <f t="shared" si="94"/>
        <v>5.6479270166110286E-4</v>
      </c>
      <c r="G6039">
        <v>225028</v>
      </c>
      <c r="H6039">
        <v>205873492</v>
      </c>
    </row>
    <row r="6040" spans="1:8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1298.0724856947356</v>
      </c>
      <c r="F6040">
        <f t="shared" si="94"/>
        <v>2.1939537566313294E-3</v>
      </c>
      <c r="G6040">
        <v>591659</v>
      </c>
      <c r="H6040">
        <v>205873492</v>
      </c>
    </row>
    <row r="6041" spans="1:8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1386.2917012645705</v>
      </c>
      <c r="F6041">
        <f t="shared" si="94"/>
        <v>2.3430585882485864E-3</v>
      </c>
      <c r="G6041">
        <v>591659</v>
      </c>
      <c r="H6041">
        <v>205873492</v>
      </c>
    </row>
    <row r="6042" spans="1:8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23.55181925990648</v>
      </c>
      <c r="F6042">
        <f t="shared" si="94"/>
        <v>1.7345317685633208E-4</v>
      </c>
      <c r="G6042">
        <v>135782</v>
      </c>
      <c r="H6042">
        <v>205873492</v>
      </c>
    </row>
    <row r="6043" spans="1:8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28.892462798379444</v>
      </c>
      <c r="F6043">
        <f t="shared" ref="F6043:F6106" si="95">E6043/G6043</f>
        <v>2.1278566229971163E-4</v>
      </c>
      <c r="G6043">
        <v>135782</v>
      </c>
      <c r="H6043">
        <v>205873492</v>
      </c>
    </row>
    <row r="6044" spans="1:8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17.737283787292291</v>
      </c>
      <c r="F6044">
        <f t="shared" si="95"/>
        <v>4.487736227268132E-5</v>
      </c>
      <c r="G6044">
        <v>395239</v>
      </c>
      <c r="H6044">
        <v>205873492</v>
      </c>
    </row>
    <row r="6045" spans="1:8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26.094682236232142</v>
      </c>
      <c r="F6045">
        <f t="shared" si="95"/>
        <v>6.6022538859353811E-5</v>
      </c>
      <c r="G6045">
        <v>395239</v>
      </c>
      <c r="H6045">
        <v>205873492</v>
      </c>
    </row>
    <row r="6046" spans="1:8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7914.6476769171895</v>
      </c>
      <c r="F6046">
        <f t="shared" si="95"/>
        <v>2.5141684948806484E-3</v>
      </c>
      <c r="G6046">
        <v>3148018</v>
      </c>
      <c r="H6046">
        <v>205873492</v>
      </c>
    </row>
    <row r="6047" spans="1:8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10168.045277651992</v>
      </c>
      <c r="F6047">
        <f t="shared" si="95"/>
        <v>3.229983207736421E-3</v>
      </c>
      <c r="G6047">
        <v>3148018</v>
      </c>
      <c r="H6047">
        <v>205873492</v>
      </c>
    </row>
    <row r="6048" spans="1:8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64.811845747619287</v>
      </c>
      <c r="F6048">
        <f t="shared" si="95"/>
        <v>2.0088723157202503E-4</v>
      </c>
      <c r="G6048">
        <v>322628</v>
      </c>
      <c r="H6048">
        <v>205873492</v>
      </c>
    </row>
    <row r="6049" spans="1:8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62.052006600129026</v>
      </c>
      <c r="F6049">
        <f t="shared" si="95"/>
        <v>1.923329859780584E-4</v>
      </c>
      <c r="G6049">
        <v>322628</v>
      </c>
      <c r="H6049">
        <v>205873492</v>
      </c>
    </row>
    <row r="6050" spans="1:8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1547.717147714118</v>
      </c>
      <c r="F6050">
        <f t="shared" si="95"/>
        <v>3.7360738171502597E-3</v>
      </c>
      <c r="G6050">
        <v>414263</v>
      </c>
      <c r="H6050">
        <v>205873492</v>
      </c>
    </row>
    <row r="6051" spans="1:8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1676.5763559942768</v>
      </c>
      <c r="F6051">
        <f t="shared" si="95"/>
        <v>4.047130339891028E-3</v>
      </c>
      <c r="G6051">
        <v>414263</v>
      </c>
      <c r="H6051">
        <v>205873492</v>
      </c>
    </row>
    <row r="6052" spans="1:8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49.795958169639462</v>
      </c>
      <c r="F6052">
        <f t="shared" si="95"/>
        <v>4.9812894553787751E-4</v>
      </c>
      <c r="G6052">
        <v>99966</v>
      </c>
      <c r="H6052">
        <v>205873492</v>
      </c>
    </row>
    <row r="6053" spans="1:8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55.1573253825281</v>
      </c>
      <c r="F6053">
        <f t="shared" si="95"/>
        <v>5.5176085251513617E-4</v>
      </c>
      <c r="G6053">
        <v>99966</v>
      </c>
      <c r="H6053">
        <v>205873492</v>
      </c>
    </row>
    <row r="6054" spans="1:8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861.63019684900883</v>
      </c>
      <c r="F6054">
        <f t="shared" si="95"/>
        <v>1.0984730750291103E-3</v>
      </c>
      <c r="G6054">
        <v>784389</v>
      </c>
      <c r="H6054">
        <v>205873492</v>
      </c>
    </row>
    <row r="6055" spans="1:8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1037.9441815499511</v>
      </c>
      <c r="F6055">
        <f t="shared" si="95"/>
        <v>1.3232518323815748E-3</v>
      </c>
      <c r="G6055">
        <v>784389</v>
      </c>
      <c r="H6055">
        <v>205873492</v>
      </c>
    </row>
    <row r="6056" spans="1:8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142.28541674946817</v>
      </c>
      <c r="F6056">
        <f t="shared" si="95"/>
        <v>2.629242777146862E-4</v>
      </c>
      <c r="G6056">
        <v>541165</v>
      </c>
      <c r="H6056">
        <v>205873492</v>
      </c>
    </row>
    <row r="6057" spans="1:8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194.28768148034615</v>
      </c>
      <c r="F6057">
        <f t="shared" si="95"/>
        <v>3.590174558228011E-4</v>
      </c>
      <c r="G6057">
        <v>541165</v>
      </c>
      <c r="H6057">
        <v>205873492</v>
      </c>
    </row>
    <row r="6058" spans="1:8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7992.5166862780925</v>
      </c>
      <c r="F6058">
        <f t="shared" si="95"/>
        <v>3.0618129366557882E-3</v>
      </c>
      <c r="G6058">
        <v>2610387</v>
      </c>
      <c r="H6058">
        <v>205873492</v>
      </c>
    </row>
    <row r="6059" spans="1:8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9084.3221934360572</v>
      </c>
      <c r="F6059">
        <f t="shared" si="95"/>
        <v>3.4800672059108694E-3</v>
      </c>
      <c r="G6059">
        <v>2610387</v>
      </c>
      <c r="H6059">
        <v>205873492</v>
      </c>
    </row>
    <row r="6060" spans="1:8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1032.004280443246</v>
      </c>
      <c r="F6060">
        <f t="shared" si="95"/>
        <v>5.3135402058434591E-4</v>
      </c>
      <c r="G6060">
        <v>1942216</v>
      </c>
      <c r="H6060">
        <v>205873492</v>
      </c>
    </row>
    <row r="6061" spans="1:8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1381.2997523408669</v>
      </c>
      <c r="F6061">
        <f t="shared" si="95"/>
        <v>7.1119780309752717E-4</v>
      </c>
      <c r="G6061">
        <v>1942216</v>
      </c>
      <c r="H6061">
        <v>205873492</v>
      </c>
    </row>
    <row r="6062" spans="1:8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1194.337913381135</v>
      </c>
      <c r="F6062">
        <f t="shared" si="95"/>
        <v>2.3731789681005733E-3</v>
      </c>
      <c r="G6062">
        <v>503265</v>
      </c>
      <c r="H6062">
        <v>205873492</v>
      </c>
    </row>
    <row r="6063" spans="1:8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1741.8423296906235</v>
      </c>
      <c r="F6063">
        <f t="shared" si="95"/>
        <v>3.4610837822829396E-3</v>
      </c>
      <c r="G6063">
        <v>503265</v>
      </c>
      <c r="H6063">
        <v>205873492</v>
      </c>
    </row>
    <row r="6064" spans="1:8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5719.6444090049372</v>
      </c>
      <c r="F6064">
        <f t="shared" si="95"/>
        <v>3.0384044245557319E-3</v>
      </c>
      <c r="G6064">
        <v>1882450</v>
      </c>
      <c r="H6064">
        <v>205873492</v>
      </c>
    </row>
    <row r="6065" spans="1:8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6656.9600128202064</v>
      </c>
      <c r="F6065">
        <f t="shared" si="95"/>
        <v>3.5363276649155125E-3</v>
      </c>
      <c r="G6065">
        <v>1882450</v>
      </c>
      <c r="H6065">
        <v>205873492</v>
      </c>
    </row>
    <row r="6066" spans="1:8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14.956785008176981</v>
      </c>
      <c r="F6066">
        <f t="shared" si="95"/>
        <v>2.3280129824236121E-4</v>
      </c>
      <c r="G6066">
        <v>64247</v>
      </c>
      <c r="H6066">
        <v>205873492</v>
      </c>
    </row>
    <row r="6067" spans="1:8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45.075497027828618</v>
      </c>
      <c r="F6067">
        <f t="shared" si="95"/>
        <v>7.0159691546420246E-4</v>
      </c>
      <c r="G6067">
        <v>64247</v>
      </c>
      <c r="H6067">
        <v>205873492</v>
      </c>
    </row>
    <row r="6068" spans="1:8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991.26024664260387</v>
      </c>
      <c r="F6068">
        <f t="shared" si="95"/>
        <v>1.3804930125041835E-3</v>
      </c>
      <c r="G6068">
        <v>718048</v>
      </c>
      <c r="H6068">
        <v>205873492</v>
      </c>
    </row>
    <row r="6069" spans="1:8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1318.1612101310961</v>
      </c>
      <c r="F6069">
        <f t="shared" si="95"/>
        <v>1.835756398083549E-3</v>
      </c>
      <c r="G6069">
        <v>718048</v>
      </c>
      <c r="H6069">
        <v>205873492</v>
      </c>
    </row>
    <row r="6070" spans="1:8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2197.2300390301361</v>
      </c>
      <c r="F6070">
        <f t="shared" si="95"/>
        <v>2.3209359237669125E-3</v>
      </c>
      <c r="G6070">
        <v>946700</v>
      </c>
      <c r="H6070">
        <v>205873492</v>
      </c>
    </row>
    <row r="6071" spans="1:8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2288.9370798800132</v>
      </c>
      <c r="F6071">
        <f t="shared" si="95"/>
        <v>2.4178061475441147E-3</v>
      </c>
      <c r="G6071">
        <v>946700</v>
      </c>
      <c r="H6071">
        <v>205873492</v>
      </c>
    </row>
    <row r="6072" spans="1:8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2119.4141880613092</v>
      </c>
      <c r="F6072">
        <f t="shared" si="95"/>
        <v>3.6155014620579753E-3</v>
      </c>
      <c r="G6072">
        <v>586202</v>
      </c>
      <c r="H6072">
        <v>205873492</v>
      </c>
    </row>
    <row r="6073" spans="1:8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2188.461671528496</v>
      </c>
      <c r="F6073">
        <f t="shared" si="95"/>
        <v>3.7332893294947751E-3</v>
      </c>
      <c r="G6073">
        <v>586202</v>
      </c>
      <c r="H6073">
        <v>205873492</v>
      </c>
    </row>
    <row r="6074" spans="1:8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3900.6033513998045</v>
      </c>
      <c r="F6074">
        <f t="shared" si="95"/>
        <v>1.4277563977933246E-3</v>
      </c>
      <c r="G6074">
        <v>2731981</v>
      </c>
      <c r="H6074">
        <v>205873492</v>
      </c>
    </row>
    <row r="6075" spans="1:8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5553.9581144568638</v>
      </c>
      <c r="F6075">
        <f t="shared" si="95"/>
        <v>2.0329417058379483E-3</v>
      </c>
      <c r="G6075">
        <v>2731981</v>
      </c>
      <c r="H6075">
        <v>205873492</v>
      </c>
    </row>
    <row r="6076" spans="1:8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2075.3598370739128</v>
      </c>
      <c r="F6076">
        <f t="shared" si="95"/>
        <v>1.4005214010302763E-3</v>
      </c>
      <c r="G6076">
        <v>1481848</v>
      </c>
      <c r="H6076">
        <v>205873492</v>
      </c>
    </row>
    <row r="6077" spans="1:8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2562.4996981858631</v>
      </c>
      <c r="F6077">
        <f t="shared" si="95"/>
        <v>1.7292594774807289E-3</v>
      </c>
      <c r="G6077">
        <v>1481848</v>
      </c>
      <c r="H6077">
        <v>205873492</v>
      </c>
    </row>
    <row r="6078" spans="1:8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382.31047604720567</v>
      </c>
      <c r="F6078">
        <f t="shared" si="95"/>
        <v>4.0549893250235269E-4</v>
      </c>
      <c r="G6078">
        <v>942815</v>
      </c>
      <c r="H6078">
        <v>205873492</v>
      </c>
    </row>
    <row r="6079" spans="1:8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527.25691587318295</v>
      </c>
      <c r="F6079">
        <f t="shared" si="95"/>
        <v>5.5923687666528741E-4</v>
      </c>
      <c r="G6079">
        <v>942815</v>
      </c>
      <c r="H6079">
        <v>205873492</v>
      </c>
    </row>
    <row r="6080" spans="1:8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625.29607136074549</v>
      </c>
      <c r="F6080">
        <f t="shared" si="95"/>
        <v>4.6402818127026042E-4</v>
      </c>
      <c r="G6080">
        <v>1347539</v>
      </c>
      <c r="H6080">
        <v>205873492</v>
      </c>
    </row>
    <row r="6081" spans="1:8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727.3891734022252</v>
      </c>
      <c r="F6081">
        <f t="shared" si="95"/>
        <v>5.3979081377401709E-4</v>
      </c>
      <c r="G6081">
        <v>1347539</v>
      </c>
      <c r="H6081">
        <v>205873492</v>
      </c>
    </row>
    <row r="6082" spans="1:8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791.53354789555112</v>
      </c>
      <c r="F6082">
        <f t="shared" si="95"/>
        <v>2.3956028942606362E-3</v>
      </c>
      <c r="G6082">
        <v>330411</v>
      </c>
      <c r="H6082">
        <v>205873492</v>
      </c>
    </row>
    <row r="6083" spans="1:8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663.21739261197001</v>
      </c>
      <c r="F6083">
        <f t="shared" si="95"/>
        <v>2.0072497362738227E-3</v>
      </c>
      <c r="G6083">
        <v>330411</v>
      </c>
      <c r="H6083">
        <v>205873492</v>
      </c>
    </row>
    <row r="6084" spans="1:8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421.72502982665799</v>
      </c>
      <c r="F6084">
        <f t="shared" si="95"/>
        <v>6.4610107170523794E-4</v>
      </c>
      <c r="G6084">
        <v>652723</v>
      </c>
      <c r="H6084">
        <v>205873492</v>
      </c>
    </row>
    <row r="6085" spans="1:8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475.07528749307994</v>
      </c>
      <c r="F6085">
        <f t="shared" si="95"/>
        <v>7.2783598477927074E-4</v>
      </c>
      <c r="G6085">
        <v>652723</v>
      </c>
      <c r="H6085">
        <v>205873492</v>
      </c>
    </row>
    <row r="6086" spans="1:8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4564.8356374148361</v>
      </c>
      <c r="F6086">
        <f t="shared" si="95"/>
        <v>3.0432359312202823E-3</v>
      </c>
      <c r="G6086">
        <v>1499994</v>
      </c>
      <c r="H6086">
        <v>205873492</v>
      </c>
    </row>
    <row r="6087" spans="1:8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5107.8731340117029</v>
      </c>
      <c r="F6087">
        <f t="shared" si="95"/>
        <v>3.4052623770573103E-3</v>
      </c>
      <c r="G6087">
        <v>1499994</v>
      </c>
      <c r="H6087">
        <v>205873492</v>
      </c>
    </row>
    <row r="6088" spans="1:8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527.80937871639674</v>
      </c>
      <c r="F6088">
        <f t="shared" si="95"/>
        <v>1.0031175890567417E-3</v>
      </c>
      <c r="G6088">
        <v>526169</v>
      </c>
      <c r="H6088">
        <v>205873492</v>
      </c>
    </row>
    <row r="6089" spans="1:8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628.32210787092561</v>
      </c>
      <c r="F6089">
        <f t="shared" si="95"/>
        <v>1.1941450520097641E-3</v>
      </c>
      <c r="G6089">
        <v>526169</v>
      </c>
      <c r="H6089">
        <v>205873492</v>
      </c>
    </row>
    <row r="6090" spans="1:8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336.23841475632906</v>
      </c>
      <c r="F6090">
        <f t="shared" si="95"/>
        <v>6.3049352656570118E-4</v>
      </c>
      <c r="G6090">
        <v>533294</v>
      </c>
      <c r="H6090">
        <v>205873492</v>
      </c>
    </row>
    <row r="6091" spans="1:8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390.32733435973779</v>
      </c>
      <c r="F6091">
        <f t="shared" si="95"/>
        <v>7.3191773085715909E-4</v>
      </c>
      <c r="G6091">
        <v>533294</v>
      </c>
      <c r="H6091">
        <v>205873492</v>
      </c>
    </row>
    <row r="6092" spans="1:8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1509.7436026125802</v>
      </c>
      <c r="F6092">
        <f t="shared" si="95"/>
        <v>1.077355565317089E-3</v>
      </c>
      <c r="G6092">
        <v>1401342</v>
      </c>
      <c r="H6092">
        <v>205873492</v>
      </c>
    </row>
    <row r="6093" spans="1:8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1603.1492425602187</v>
      </c>
      <c r="F6093">
        <f t="shared" si="95"/>
        <v>1.1440099865416284E-3</v>
      </c>
      <c r="G6093">
        <v>1401342</v>
      </c>
      <c r="H6093">
        <v>205873492</v>
      </c>
    </row>
    <row r="6094" spans="1:8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1003.2620333143373</v>
      </c>
      <c r="F6094">
        <f t="shared" si="95"/>
        <v>9.3665727140219838E-4</v>
      </c>
      <c r="G6094">
        <v>1071109</v>
      </c>
      <c r="H6094">
        <v>205873492</v>
      </c>
    </row>
    <row r="6095" spans="1:8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1455.7737417228484</v>
      </c>
      <c r="F6095">
        <f t="shared" si="95"/>
        <v>1.3591275413826682E-3</v>
      </c>
      <c r="G6095">
        <v>1071109</v>
      </c>
      <c r="H6095">
        <v>205873492</v>
      </c>
    </row>
    <row r="6096" spans="1:8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15658.664174153433</v>
      </c>
      <c r="F6096">
        <f t="shared" si="95"/>
        <v>4.2006482786746688E-3</v>
      </c>
      <c r="G6096">
        <v>3727678</v>
      </c>
      <c r="H6096">
        <v>205873492</v>
      </c>
    </row>
    <row r="6097" spans="1:8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19367.996529132954</v>
      </c>
      <c r="F6097">
        <f t="shared" si="95"/>
        <v>5.1957268114716333E-3</v>
      </c>
      <c r="G6097">
        <v>3727678</v>
      </c>
      <c r="H6097">
        <v>205873492</v>
      </c>
    </row>
    <row r="6098" spans="1:8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352.19047424061591</v>
      </c>
      <c r="F6098">
        <f t="shared" si="95"/>
        <v>3.9050702337408073E-4</v>
      </c>
      <c r="G6098">
        <v>901880</v>
      </c>
      <c r="H6098">
        <v>205873492</v>
      </c>
    </row>
    <row r="6099" spans="1:8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373.87821558027468</v>
      </c>
      <c r="F6099">
        <f t="shared" si="95"/>
        <v>4.1455428170075254E-4</v>
      </c>
      <c r="G6099">
        <v>901880</v>
      </c>
      <c r="H6099">
        <v>205873492</v>
      </c>
    </row>
    <row r="6100" spans="1:8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1218.1420352520861</v>
      </c>
      <c r="F6100">
        <f t="shared" si="95"/>
        <v>2.2076629144133541E-3</v>
      </c>
      <c r="G6100">
        <v>551779</v>
      </c>
      <c r="H6100">
        <v>205873492</v>
      </c>
    </row>
    <row r="6101" spans="1:8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1466.4081285615855</v>
      </c>
      <c r="F6101">
        <f t="shared" si="95"/>
        <v>2.6576004678713497E-3</v>
      </c>
      <c r="G6101">
        <v>551779</v>
      </c>
      <c r="H6101">
        <v>205873492</v>
      </c>
    </row>
    <row r="6102" spans="1:8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265.94378037739199</v>
      </c>
      <c r="F6102">
        <f t="shared" si="95"/>
        <v>6.8552989098129345E-4</v>
      </c>
      <c r="G6102">
        <v>387939</v>
      </c>
      <c r="H6102">
        <v>205873492</v>
      </c>
    </row>
    <row r="6103" spans="1:8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308.56037222564447</v>
      </c>
      <c r="F6103">
        <f t="shared" si="95"/>
        <v>7.9538373874667016E-4</v>
      </c>
      <c r="G6103">
        <v>387939</v>
      </c>
      <c r="H6103">
        <v>205873492</v>
      </c>
    </row>
    <row r="6104" spans="1:8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1260.2795712125678</v>
      </c>
      <c r="F6104">
        <f t="shared" si="95"/>
        <v>1.3669924715083994E-3</v>
      </c>
      <c r="G6104">
        <v>921936</v>
      </c>
      <c r="H6104">
        <v>205873492</v>
      </c>
    </row>
    <row r="6105" spans="1:8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1626.977354702231</v>
      </c>
      <c r="F6105">
        <f t="shared" si="95"/>
        <v>1.7647400195916322E-3</v>
      </c>
      <c r="G6105">
        <v>921936</v>
      </c>
      <c r="H6105">
        <v>205873492</v>
      </c>
    </row>
    <row r="6106" spans="1:8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1928.8214836620411</v>
      </c>
      <c r="F6106">
        <f t="shared" si="95"/>
        <v>2.1482454190045889E-3</v>
      </c>
      <c r="G6106">
        <v>897859</v>
      </c>
      <c r="H6106">
        <v>205873492</v>
      </c>
    </row>
    <row r="6107" spans="1:8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2572.8726676910642</v>
      </c>
      <c r="F6107">
        <f t="shared" ref="F6107:F6170" si="96">E6107/G6107</f>
        <v>2.8655642675420798E-3</v>
      </c>
      <c r="G6107">
        <v>897859</v>
      </c>
      <c r="H6107">
        <v>205873492</v>
      </c>
    </row>
    <row r="6108" spans="1:8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645.97900980055431</v>
      </c>
      <c r="F6108">
        <f t="shared" si="96"/>
        <v>1.5900747797590055E-3</v>
      </c>
      <c r="G6108">
        <v>406257</v>
      </c>
      <c r="H6108">
        <v>205873492</v>
      </c>
    </row>
    <row r="6109" spans="1:8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733.55459561618432</v>
      </c>
      <c r="F6109">
        <f t="shared" si="96"/>
        <v>1.8056417381514271E-3</v>
      </c>
      <c r="G6109">
        <v>406257</v>
      </c>
      <c r="H6109">
        <v>205873492</v>
      </c>
    </row>
    <row r="6110" spans="1:8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286.51524041444651</v>
      </c>
      <c r="F6110">
        <f t="shared" si="96"/>
        <v>6.2146093119708158E-4</v>
      </c>
      <c r="G6110">
        <v>461035</v>
      </c>
      <c r="H6110">
        <v>205873492</v>
      </c>
    </row>
    <row r="6111" spans="1:8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249.04264339534819</v>
      </c>
      <c r="F6111">
        <f t="shared" si="96"/>
        <v>5.4018164216458229E-4</v>
      </c>
      <c r="G6111">
        <v>461035</v>
      </c>
      <c r="H6111">
        <v>205873492</v>
      </c>
    </row>
    <row r="6112" spans="1:8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7039.7901240596211</v>
      </c>
      <c r="F6112">
        <f t="shared" si="96"/>
        <v>4.1172047113335998E-3</v>
      </c>
      <c r="G6112">
        <v>1709847</v>
      </c>
      <c r="H6112">
        <v>205873492</v>
      </c>
    </row>
    <row r="6113" spans="1:8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8242.6724553760469</v>
      </c>
      <c r="F6113">
        <f t="shared" si="96"/>
        <v>4.8207076161645148E-3</v>
      </c>
      <c r="G6113">
        <v>1709847</v>
      </c>
      <c r="H6113">
        <v>205873492</v>
      </c>
    </row>
    <row r="6114" spans="1:8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543.43402040406636</v>
      </c>
      <c r="F6114">
        <f t="shared" si="96"/>
        <v>6.0292057612706734E-4</v>
      </c>
      <c r="G6114">
        <v>901336</v>
      </c>
      <c r="H6114">
        <v>205873492</v>
      </c>
    </row>
    <row r="6115" spans="1:8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638.33152496251273</v>
      </c>
      <c r="F6115">
        <f t="shared" si="96"/>
        <v>7.0820595755912634E-4</v>
      </c>
      <c r="G6115">
        <v>901336</v>
      </c>
      <c r="H6115">
        <v>205873492</v>
      </c>
    </row>
    <row r="6116" spans="1:8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93.76253523223987</v>
      </c>
      <c r="F6116">
        <f t="shared" si="96"/>
        <v>2.9843857199043808E-4</v>
      </c>
      <c r="G6116">
        <v>314177</v>
      </c>
      <c r="H6116">
        <v>205873492</v>
      </c>
    </row>
    <row r="6117" spans="1:8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115.4001956424521</v>
      </c>
      <c r="F6117">
        <f t="shared" si="96"/>
        <v>3.6730949637450261E-4</v>
      </c>
      <c r="G6117">
        <v>314177</v>
      </c>
      <c r="H6117">
        <v>205873492</v>
      </c>
    </row>
    <row r="6118" spans="1:8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2509.5979145119172</v>
      </c>
      <c r="F6118">
        <f t="shared" si="96"/>
        <v>1.9823549367060755E-3</v>
      </c>
      <c r="G6118">
        <v>1265968</v>
      </c>
      <c r="H6118">
        <v>205873492</v>
      </c>
    </row>
    <row r="6119" spans="1:8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3090.3647654420738</v>
      </c>
      <c r="F6119">
        <f t="shared" si="96"/>
        <v>2.441108120775623E-3</v>
      </c>
      <c r="G6119">
        <v>1265968</v>
      </c>
      <c r="H6119">
        <v>205873492</v>
      </c>
    </row>
    <row r="6120" spans="1:8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4307.396761168211</v>
      </c>
      <c r="F6120">
        <f t="shared" si="96"/>
        <v>2.8376706504816486E-3</v>
      </c>
      <c r="G6120">
        <v>1517934</v>
      </c>
      <c r="H6120">
        <v>205873492</v>
      </c>
    </row>
    <row r="6121" spans="1:8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6321.6214031345489</v>
      </c>
      <c r="F6121">
        <f t="shared" si="96"/>
        <v>4.1646220475557889E-3</v>
      </c>
      <c r="G6121">
        <v>1517934</v>
      </c>
      <c r="H6121">
        <v>205873492</v>
      </c>
    </row>
    <row r="6122" spans="1:8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605.81855784528273</v>
      </c>
      <c r="F6122">
        <f t="shared" si="96"/>
        <v>5.7249478159802491E-4</v>
      </c>
      <c r="G6122">
        <v>1058208</v>
      </c>
      <c r="H6122">
        <v>205873492</v>
      </c>
    </row>
    <row r="6123" spans="1:8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650.98033272405178</v>
      </c>
      <c r="F6123">
        <f t="shared" si="96"/>
        <v>6.1517237889342335E-4</v>
      </c>
      <c r="G6123">
        <v>1058208</v>
      </c>
      <c r="H6123">
        <v>205873492</v>
      </c>
    </row>
    <row r="6124" spans="1:8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2366.4027529309756</v>
      </c>
      <c r="F6124">
        <f t="shared" si="96"/>
        <v>3.6624081310364515E-3</v>
      </c>
      <c r="G6124">
        <v>646133</v>
      </c>
      <c r="H6124">
        <v>205873492</v>
      </c>
    </row>
    <row r="6125" spans="1:8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1517.7711883781815</v>
      </c>
      <c r="F6125">
        <f t="shared" si="96"/>
        <v>2.3490073845139955E-3</v>
      </c>
      <c r="G6125">
        <v>646133</v>
      </c>
      <c r="H6125">
        <v>205873492</v>
      </c>
    </row>
    <row r="6126" spans="1:8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2576.355617853686</v>
      </c>
      <c r="F6126">
        <f t="shared" si="96"/>
        <v>1.0848571385847121E-3</v>
      </c>
      <c r="G6126">
        <v>2374834</v>
      </c>
      <c r="H6126">
        <v>205873492</v>
      </c>
    </row>
    <row r="6127" spans="1:8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3078.8325074559298</v>
      </c>
      <c r="F6127">
        <f t="shared" si="96"/>
        <v>1.2964411438677102E-3</v>
      </c>
      <c r="G6127">
        <v>2374834</v>
      </c>
      <c r="H6127">
        <v>205873492</v>
      </c>
    </row>
    <row r="6128" spans="1:8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1295.8378562946582</v>
      </c>
      <c r="F6128">
        <f t="shared" si="96"/>
        <v>9.337817316862261E-4</v>
      </c>
      <c r="G6128">
        <v>1387731</v>
      </c>
      <c r="H6128">
        <v>205873492</v>
      </c>
    </row>
    <row r="6129" spans="1:8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5881.0682952021161</v>
      </c>
      <c r="F6129">
        <f t="shared" si="96"/>
        <v>4.2379022268740239E-3</v>
      </c>
      <c r="G6129">
        <v>1387731</v>
      </c>
      <c r="H6129">
        <v>205873492</v>
      </c>
    </row>
    <row r="6130" spans="1:8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10280.914856006881</v>
      </c>
      <c r="F6130">
        <f t="shared" si="96"/>
        <v>2.6070996203829866E-3</v>
      </c>
      <c r="G6130">
        <v>3943430</v>
      </c>
      <c r="H6130">
        <v>205873492</v>
      </c>
    </row>
    <row r="6131" spans="1:8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16637.373933122741</v>
      </c>
      <c r="F6131">
        <f t="shared" si="96"/>
        <v>4.2190108441439913E-3</v>
      </c>
      <c r="G6131">
        <v>3943430</v>
      </c>
      <c r="H6131">
        <v>205873492</v>
      </c>
    </row>
    <row r="6132" spans="1:8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206.62133568764889</v>
      </c>
      <c r="F6132">
        <f t="shared" si="96"/>
        <v>4.513807322003716E-4</v>
      </c>
      <c r="G6132">
        <v>457754</v>
      </c>
      <c r="H6132">
        <v>205873492</v>
      </c>
    </row>
    <row r="6133" spans="1:8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267.36645967403615</v>
      </c>
      <c r="F6133">
        <f t="shared" si="96"/>
        <v>5.8408328419639406E-4</v>
      </c>
      <c r="G6133">
        <v>457754</v>
      </c>
      <c r="H6133">
        <v>205873492</v>
      </c>
    </row>
    <row r="6134" spans="1:8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926.14157332604918</v>
      </c>
      <c r="F6134">
        <f t="shared" si="96"/>
        <v>1.3932912200357284E-3</v>
      </c>
      <c r="G6134">
        <v>664715</v>
      </c>
      <c r="H6134">
        <v>205873492</v>
      </c>
    </row>
    <row r="6135" spans="1:8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927.6163467208471</v>
      </c>
      <c r="F6135">
        <f t="shared" si="96"/>
        <v>1.3955098752410388E-3</v>
      </c>
      <c r="G6135">
        <v>664715</v>
      </c>
      <c r="H6135">
        <v>205873492</v>
      </c>
    </row>
    <row r="6136" spans="1:8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963.318064487642</v>
      </c>
      <c r="F6136">
        <f t="shared" si="96"/>
        <v>4.3072687183048198E-4</v>
      </c>
      <c r="G6136">
        <v>2236494</v>
      </c>
      <c r="H6136">
        <v>205873492</v>
      </c>
    </row>
    <row r="6137" spans="1:8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10987.93323609304</v>
      </c>
      <c r="F6137">
        <f t="shared" si="96"/>
        <v>4.9130170866065548E-3</v>
      </c>
      <c r="G6137">
        <v>2236494</v>
      </c>
      <c r="H6137">
        <v>205873492</v>
      </c>
    </row>
    <row r="6138" spans="1:8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110.85313289652646</v>
      </c>
      <c r="F6138">
        <f t="shared" si="96"/>
        <v>4.5261879793612663E-4</v>
      </c>
      <c r="G6138">
        <v>244915</v>
      </c>
      <c r="H6138">
        <v>205873492</v>
      </c>
    </row>
    <row r="6139" spans="1:8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139.33875248998086</v>
      </c>
      <c r="F6139">
        <f t="shared" si="96"/>
        <v>5.6892698483139404E-4</v>
      </c>
      <c r="G6139">
        <v>244915</v>
      </c>
      <c r="H6139">
        <v>205873492</v>
      </c>
    </row>
    <row r="6140" spans="1:8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402.38267522620134</v>
      </c>
      <c r="F6140">
        <f t="shared" si="96"/>
        <v>8.3995089337592001E-4</v>
      </c>
      <c r="G6140">
        <v>479055</v>
      </c>
      <c r="H6140">
        <v>205873492</v>
      </c>
    </row>
    <row r="6141" spans="1:8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656.27035423211237</v>
      </c>
      <c r="F6141">
        <f t="shared" si="96"/>
        <v>1.3699269483297583E-3</v>
      </c>
      <c r="G6141">
        <v>479055</v>
      </c>
      <c r="H6141">
        <v>205873492</v>
      </c>
    </row>
    <row r="6142" spans="1:8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4211.4745697642784</v>
      </c>
      <c r="F6142">
        <f t="shared" si="96"/>
        <v>2.7315151032094626E-3</v>
      </c>
      <c r="G6142">
        <v>1541809</v>
      </c>
      <c r="H6142">
        <v>205873492</v>
      </c>
    </row>
    <row r="6143" spans="1:8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5712.6442463650546</v>
      </c>
      <c r="F6143">
        <f t="shared" si="96"/>
        <v>3.7051568945083695E-3</v>
      </c>
      <c r="G6143">
        <v>1541809</v>
      </c>
      <c r="H6143">
        <v>205873492</v>
      </c>
    </row>
    <row r="6144" spans="1:8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2892.4733588245736</v>
      </c>
      <c r="F6144">
        <f t="shared" si="96"/>
        <v>4.4456159887257428E-3</v>
      </c>
      <c r="G6144">
        <v>650635</v>
      </c>
      <c r="H6144">
        <v>205873492</v>
      </c>
    </row>
    <row r="6145" spans="1:8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2996.5307749972626</v>
      </c>
      <c r="F6145">
        <f t="shared" si="96"/>
        <v>4.6055480799484542E-3</v>
      </c>
      <c r="G6145">
        <v>650635</v>
      </c>
      <c r="H6145">
        <v>205873492</v>
      </c>
    </row>
    <row r="6146" spans="1:8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2282.6410993076761</v>
      </c>
      <c r="F6146">
        <f t="shared" si="96"/>
        <v>2.1552161024655054E-3</v>
      </c>
      <c r="G6146">
        <v>1059124</v>
      </c>
      <c r="H6146">
        <v>205873492</v>
      </c>
    </row>
    <row r="6147" spans="1:8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1778.2453474946046</v>
      </c>
      <c r="F6147">
        <f t="shared" si="96"/>
        <v>1.6789774828014517E-3</v>
      </c>
      <c r="G6147">
        <v>1059124</v>
      </c>
      <c r="H6147">
        <v>205873492</v>
      </c>
    </row>
    <row r="6148" spans="1:8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3316.0270918599094</v>
      </c>
      <c r="F6148">
        <f t="shared" si="96"/>
        <v>1.4147084499384203E-3</v>
      </c>
      <c r="G6148">
        <v>2343965</v>
      </c>
      <c r="H6148">
        <v>205873492</v>
      </c>
    </row>
    <row r="6149" spans="1:8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3893.5406711088226</v>
      </c>
      <c r="F6149">
        <f t="shared" si="96"/>
        <v>1.6610916421997866E-3</v>
      </c>
      <c r="G6149">
        <v>2343965</v>
      </c>
      <c r="H6149">
        <v>205873492</v>
      </c>
    </row>
    <row r="6150" spans="1:8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1312.7590258206167</v>
      </c>
      <c r="F6150">
        <f t="shared" si="96"/>
        <v>7.8412247327677416E-4</v>
      </c>
      <c r="G6150">
        <v>1674176</v>
      </c>
      <c r="H6150">
        <v>205873492</v>
      </c>
    </row>
    <row r="6151" spans="1:8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1305.1189349401693</v>
      </c>
      <c r="F6151">
        <f t="shared" si="96"/>
        <v>7.7955898002370679E-4</v>
      </c>
      <c r="G6151">
        <v>1674176</v>
      </c>
      <c r="H6151">
        <v>205873492</v>
      </c>
    </row>
    <row r="6152" spans="1:8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17333.330978745675</v>
      </c>
      <c r="F6152">
        <f t="shared" si="96"/>
        <v>3.7059695434998228E-3</v>
      </c>
      <c r="G6152">
        <v>4677138</v>
      </c>
      <c r="H6152">
        <v>205873492</v>
      </c>
    </row>
    <row r="6153" spans="1:8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21236.441743957203</v>
      </c>
      <c r="F6153">
        <f t="shared" si="96"/>
        <v>4.5404779042134743E-3</v>
      </c>
      <c r="G6153">
        <v>4677138</v>
      </c>
      <c r="H6153">
        <v>205873492</v>
      </c>
    </row>
    <row r="6154" spans="1:8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3116.2700136867297</v>
      </c>
      <c r="F6154">
        <f t="shared" si="96"/>
        <v>1.180742535438807E-3</v>
      </c>
      <c r="G6154">
        <v>2639246</v>
      </c>
      <c r="H6154">
        <v>205873492</v>
      </c>
    </row>
    <row r="6155" spans="1:8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3423.6055139150149</v>
      </c>
      <c r="F6155">
        <f t="shared" si="96"/>
        <v>1.2971907559640196E-3</v>
      </c>
      <c r="G6155">
        <v>2639246</v>
      </c>
      <c r="H6155">
        <v>205873492</v>
      </c>
    </row>
    <row r="6156" spans="1:8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5561.6668425545677</v>
      </c>
      <c r="F6156">
        <f t="shared" si="96"/>
        <v>2.5836541071293834E-3</v>
      </c>
      <c r="G6156">
        <v>2152636</v>
      </c>
      <c r="H6156">
        <v>205873492</v>
      </c>
    </row>
    <row r="6157" spans="1:8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6119.0655008924105</v>
      </c>
      <c r="F6157">
        <f t="shared" si="96"/>
        <v>2.8425918273653375E-3</v>
      </c>
      <c r="G6157">
        <v>2152636</v>
      </c>
      <c r="H6157">
        <v>205873492</v>
      </c>
    </row>
    <row r="6158" spans="1:8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2540.1736673389532</v>
      </c>
      <c r="F6158">
        <f t="shared" si="96"/>
        <v>6.4700162435691495E-3</v>
      </c>
      <c r="G6158">
        <v>392607</v>
      </c>
      <c r="H6158">
        <v>205873492</v>
      </c>
    </row>
    <row r="6159" spans="1:8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2592.6469509949084</v>
      </c>
      <c r="F6159">
        <f t="shared" si="96"/>
        <v>6.6036697027686934E-3</v>
      </c>
      <c r="G6159">
        <v>392607</v>
      </c>
      <c r="H6159">
        <v>205873492</v>
      </c>
    </row>
    <row r="6160" spans="1:8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4295.7449572718824</v>
      </c>
      <c r="F6160">
        <f t="shared" si="96"/>
        <v>2.5042132609181859E-3</v>
      </c>
      <c r="G6160">
        <v>1715407</v>
      </c>
      <c r="H6160">
        <v>205873492</v>
      </c>
    </row>
    <row r="6161" spans="1:8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4543.7016423599807</v>
      </c>
      <c r="F6161">
        <f t="shared" si="96"/>
        <v>2.6487601148648576E-3</v>
      </c>
      <c r="G6161">
        <v>1715407</v>
      </c>
      <c r="H6161">
        <v>205873492</v>
      </c>
    </row>
    <row r="6162" spans="1:8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1093.5791278728195</v>
      </c>
      <c r="F6162">
        <f t="shared" si="96"/>
        <v>1.4953619483188063E-3</v>
      </c>
      <c r="G6162">
        <v>731314</v>
      </c>
      <c r="H6162">
        <v>205873492</v>
      </c>
    </row>
    <row r="6163" spans="1:8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1081.2713441602841</v>
      </c>
      <c r="F6163">
        <f t="shared" si="96"/>
        <v>1.4785322640620637E-3</v>
      </c>
      <c r="G6163">
        <v>731314</v>
      </c>
      <c r="H6163">
        <v>205873492</v>
      </c>
    </row>
    <row r="6164" spans="1:8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957.92060125794319</v>
      </c>
      <c r="F6164">
        <f t="shared" si="96"/>
        <v>2.3946937419264715E-3</v>
      </c>
      <c r="G6164">
        <v>400018</v>
      </c>
      <c r="H6164">
        <v>205873492</v>
      </c>
    </row>
    <row r="6165" spans="1:8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1004.226221550269</v>
      </c>
      <c r="F6165">
        <f t="shared" si="96"/>
        <v>2.5104525835094147E-3</v>
      </c>
      <c r="G6165">
        <v>400018</v>
      </c>
      <c r="H6165">
        <v>205873492</v>
      </c>
    </row>
    <row r="6166" spans="1:8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20883.277024223065</v>
      </c>
      <c r="F6166">
        <f t="shared" si="96"/>
        <v>8.9355322179461624E-3</v>
      </c>
      <c r="G6166">
        <v>2337105</v>
      </c>
      <c r="H6166">
        <v>205873492</v>
      </c>
    </row>
    <row r="6167" spans="1:8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21475.334459489375</v>
      </c>
      <c r="F6167">
        <f t="shared" si="96"/>
        <v>9.1888616298751551E-3</v>
      </c>
      <c r="G6167">
        <v>2337105</v>
      </c>
      <c r="H6167">
        <v>205873492</v>
      </c>
    </row>
    <row r="6168" spans="1:8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2093.6672880907222</v>
      </c>
      <c r="F6168">
        <f t="shared" si="96"/>
        <v>4.7549090498225643E-3</v>
      </c>
      <c r="G6168">
        <v>440317</v>
      </c>
      <c r="H6168">
        <v>205873492</v>
      </c>
    </row>
    <row r="6169" spans="1:8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2044.3317815878811</v>
      </c>
      <c r="F6169">
        <f t="shared" si="96"/>
        <v>4.6428636223172877E-3</v>
      </c>
      <c r="G6169">
        <v>440317</v>
      </c>
      <c r="H6169">
        <v>205873492</v>
      </c>
    </row>
    <row r="6170" spans="1:8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43245.223647187064</v>
      </c>
      <c r="F6170">
        <f t="shared" si="96"/>
        <v>6.4267321617585875E-3</v>
      </c>
      <c r="G6170">
        <v>6728960</v>
      </c>
      <c r="H6170">
        <v>205873492</v>
      </c>
    </row>
    <row r="6171" spans="1:8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51091.63755214776</v>
      </c>
      <c r="F6171">
        <f t="shared" ref="F6171:F6234" si="97">E6171/G6171</f>
        <v>7.5927985234193335E-3</v>
      </c>
      <c r="G6171">
        <v>6728960</v>
      </c>
      <c r="H6171">
        <v>205873492</v>
      </c>
    </row>
    <row r="6172" spans="1:8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6471.6947594865323</v>
      </c>
      <c r="F6172">
        <f t="shared" si="97"/>
        <v>3.7792065858271505E-3</v>
      </c>
      <c r="G6172">
        <v>1712448</v>
      </c>
      <c r="H6172">
        <v>205873492</v>
      </c>
    </row>
    <row r="6173" spans="1:8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7232.6292824584943</v>
      </c>
      <c r="F6173">
        <f t="shared" si="97"/>
        <v>4.223561405927943E-3</v>
      </c>
      <c r="G6173">
        <v>1712448</v>
      </c>
      <c r="H6173">
        <v>205873492</v>
      </c>
    </row>
    <row r="6174" spans="1:8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7148.713103183426</v>
      </c>
      <c r="F6174">
        <f t="shared" si="97"/>
        <v>6.8873253321766574E-3</v>
      </c>
      <c r="G6174">
        <v>1037952</v>
      </c>
      <c r="H6174">
        <v>205873492</v>
      </c>
    </row>
    <row r="6175" spans="1:8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7325.3885305631602</v>
      </c>
      <c r="F6175">
        <f t="shared" si="97"/>
        <v>7.0575407442378451E-3</v>
      </c>
      <c r="G6175">
        <v>1037952</v>
      </c>
      <c r="H6175">
        <v>205873492</v>
      </c>
    </row>
    <row r="6176" spans="1:8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16178.959930231855</v>
      </c>
      <c r="F6176">
        <f t="shared" si="97"/>
        <v>6.2174829066763667E-3</v>
      </c>
      <c r="G6176">
        <v>2602172</v>
      </c>
      <c r="H6176">
        <v>205873492</v>
      </c>
    </row>
    <row r="6177" spans="1:8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16031.07646407892</v>
      </c>
      <c r="F6177">
        <f t="shared" si="97"/>
        <v>6.1606521260235371E-3</v>
      </c>
      <c r="G6177">
        <v>2602172</v>
      </c>
      <c r="H6177">
        <v>205873492</v>
      </c>
    </row>
    <row r="6178" spans="1:8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2280.0301712576761</v>
      </c>
      <c r="F6178">
        <f t="shared" si="97"/>
        <v>3.8545797401534983E-3</v>
      </c>
      <c r="G6178">
        <v>591512</v>
      </c>
      <c r="H6178">
        <v>205873492</v>
      </c>
    </row>
    <row r="6179" spans="1:8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2331.913800011529</v>
      </c>
      <c r="F6179">
        <f t="shared" si="97"/>
        <v>3.9422933093690897E-3</v>
      </c>
      <c r="G6179">
        <v>591512</v>
      </c>
      <c r="H6179">
        <v>205873492</v>
      </c>
    </row>
    <row r="6180" spans="1:8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9113.5020150488981</v>
      </c>
      <c r="F6180">
        <f t="shared" si="97"/>
        <v>3.9490889018423576E-3</v>
      </c>
      <c r="G6180">
        <v>2307748</v>
      </c>
      <c r="H6180">
        <v>205873492</v>
      </c>
    </row>
    <row r="6181" spans="1:8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9630.2220148539491</v>
      </c>
      <c r="F6181">
        <f t="shared" si="97"/>
        <v>4.1729954981453562E-3</v>
      </c>
      <c r="G6181">
        <v>2307748</v>
      </c>
      <c r="H6181">
        <v>205873492</v>
      </c>
    </row>
    <row r="6182" spans="1:8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1926.5604762102621</v>
      </c>
      <c r="F6182">
        <f t="shared" si="97"/>
        <v>4.2441235685432791E-3</v>
      </c>
      <c r="G6182">
        <v>453936</v>
      </c>
      <c r="H6182">
        <v>205873492</v>
      </c>
    </row>
    <row r="6183" spans="1:8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2152.446510468093</v>
      </c>
      <c r="F6183">
        <f t="shared" si="97"/>
        <v>4.7417400480862784E-3</v>
      </c>
      <c r="G6183">
        <v>453936</v>
      </c>
      <c r="H6183">
        <v>205873492</v>
      </c>
    </row>
    <row r="6184" spans="1:8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5408.9970869453809</v>
      </c>
      <c r="F6184">
        <f t="shared" si="97"/>
        <v>8.5294289693961921E-3</v>
      </c>
      <c r="G6184">
        <v>634157</v>
      </c>
      <c r="H6184">
        <v>205873492</v>
      </c>
    </row>
    <row r="6185" spans="1:8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5583.5414624194391</v>
      </c>
      <c r="F6185">
        <f t="shared" si="97"/>
        <v>8.8046673969055592E-3</v>
      </c>
      <c r="G6185">
        <v>634157</v>
      </c>
      <c r="H6185">
        <v>205873492</v>
      </c>
    </row>
    <row r="6186" spans="1:8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12367.585900322259</v>
      </c>
      <c r="F6186">
        <f t="shared" si="97"/>
        <v>5.4613637529243031E-3</v>
      </c>
      <c r="G6186">
        <v>2264560</v>
      </c>
      <c r="H6186">
        <v>205873492</v>
      </c>
    </row>
    <row r="6187" spans="1:8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14415.374677102136</v>
      </c>
      <c r="F6187">
        <f t="shared" si="97"/>
        <v>6.3656404233502911E-3</v>
      </c>
      <c r="G6187">
        <v>2264560</v>
      </c>
      <c r="H6187">
        <v>205873492</v>
      </c>
    </row>
    <row r="6188" spans="1:8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1943.0488468490926</v>
      </c>
      <c r="F6188">
        <f t="shared" si="97"/>
        <v>3.1286814571094682E-3</v>
      </c>
      <c r="G6188">
        <v>621044</v>
      </c>
      <c r="H6188">
        <v>205873492</v>
      </c>
    </row>
    <row r="6189" spans="1:8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1972.6055999648638</v>
      </c>
      <c r="F6189">
        <f t="shared" si="97"/>
        <v>3.1762735006937736E-3</v>
      </c>
      <c r="G6189">
        <v>621044</v>
      </c>
      <c r="H6189">
        <v>205873492</v>
      </c>
    </row>
    <row r="6190" spans="1:8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884.82603167536877</v>
      </c>
      <c r="F6190">
        <f t="shared" si="97"/>
        <v>2.7234634235444883E-3</v>
      </c>
      <c r="G6190">
        <v>324890</v>
      </c>
      <c r="H6190">
        <v>205873492</v>
      </c>
    </row>
    <row r="6191" spans="1:8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951.69440950931983</v>
      </c>
      <c r="F6191">
        <f t="shared" si="97"/>
        <v>2.9292819400699309E-3</v>
      </c>
      <c r="G6191">
        <v>324890</v>
      </c>
      <c r="H6191">
        <v>205873492</v>
      </c>
    </row>
    <row r="6192" spans="1:8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4401.5805220792327</v>
      </c>
      <c r="F6192">
        <f t="shared" si="97"/>
        <v>4.8170617304543846E-3</v>
      </c>
      <c r="G6192">
        <v>913748</v>
      </c>
      <c r="H6192">
        <v>205873492</v>
      </c>
    </row>
    <row r="6193" spans="1:8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5555.7256321669183</v>
      </c>
      <c r="F6193">
        <f t="shared" si="97"/>
        <v>6.0801507988711527E-3</v>
      </c>
      <c r="G6193">
        <v>913748</v>
      </c>
      <c r="H6193">
        <v>205873492</v>
      </c>
    </row>
    <row r="6194" spans="1:8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2354.5004690254018</v>
      </c>
      <c r="F6194">
        <f t="shared" si="97"/>
        <v>4.7859980750827348E-3</v>
      </c>
      <c r="G6194">
        <v>491956</v>
      </c>
      <c r="H6194">
        <v>205873492</v>
      </c>
    </row>
    <row r="6195" spans="1:8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2777.8219471467651</v>
      </c>
      <c r="F6195">
        <f t="shared" si="97"/>
        <v>5.646484537533367E-3</v>
      </c>
      <c r="G6195">
        <v>491956</v>
      </c>
      <c r="H6195">
        <v>205873492</v>
      </c>
    </row>
    <row r="6196" spans="1:8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2973.1661433659183</v>
      </c>
      <c r="F6196">
        <f t="shared" si="97"/>
        <v>3.6901560916640622E-3</v>
      </c>
      <c r="G6196">
        <v>805702</v>
      </c>
      <c r="H6196">
        <v>205873492</v>
      </c>
    </row>
    <row r="6197" spans="1:8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3457.5285248479045</v>
      </c>
      <c r="F6197">
        <f t="shared" si="97"/>
        <v>4.2913242425213103E-3</v>
      </c>
      <c r="G6197">
        <v>805702</v>
      </c>
      <c r="H6197">
        <v>205873492</v>
      </c>
    </row>
    <row r="6198" spans="1:8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4293.1484833476952</v>
      </c>
      <c r="F6198">
        <f t="shared" si="97"/>
        <v>3.8498498254917919E-3</v>
      </c>
      <c r="G6198">
        <v>1115147</v>
      </c>
      <c r="H6198">
        <v>205873492</v>
      </c>
    </row>
    <row r="6199" spans="1:8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5544.8053660484265</v>
      </c>
      <c r="F6199">
        <f t="shared" si="97"/>
        <v>4.9722640746452497E-3</v>
      </c>
      <c r="G6199">
        <v>1115147</v>
      </c>
      <c r="H6199">
        <v>205873492</v>
      </c>
    </row>
    <row r="6200" spans="1:8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68977.126898509363</v>
      </c>
      <c r="F6200">
        <f t="shared" si="97"/>
        <v>5.3122450113230208E-3</v>
      </c>
      <c r="G6200">
        <v>12984553</v>
      </c>
      <c r="H6200">
        <v>205873492</v>
      </c>
    </row>
    <row r="6201" spans="1:8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81666.112391348914</v>
      </c>
      <c r="F6201">
        <f t="shared" si="97"/>
        <v>6.2894820015251133E-3</v>
      </c>
      <c r="G6201">
        <v>12984553</v>
      </c>
      <c r="H6201">
        <v>205873492</v>
      </c>
    </row>
    <row r="6202" spans="1:8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12428.637034199586</v>
      </c>
      <c r="F6202">
        <f t="shared" si="97"/>
        <v>7.3295973847626646E-3</v>
      </c>
      <c r="G6202">
        <v>1695678</v>
      </c>
      <c r="H6202">
        <v>205873492</v>
      </c>
    </row>
    <row r="6203" spans="1:8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12459.734382508088</v>
      </c>
      <c r="F6203">
        <f t="shared" si="97"/>
        <v>7.347936567265771E-3</v>
      </c>
      <c r="G6203">
        <v>1695678</v>
      </c>
      <c r="H6203">
        <v>205873492</v>
      </c>
    </row>
    <row r="6204" spans="1:8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24482.615920519875</v>
      </c>
      <c r="F6204">
        <f t="shared" si="97"/>
        <v>9.4483479586416029E-3</v>
      </c>
      <c r="G6204">
        <v>2591206</v>
      </c>
      <c r="H6204">
        <v>205873492</v>
      </c>
    </row>
    <row r="6205" spans="1:8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23122.810162700167</v>
      </c>
      <c r="F6205">
        <f t="shared" si="97"/>
        <v>8.9235707862285619E-3</v>
      </c>
      <c r="G6205">
        <v>2591206</v>
      </c>
      <c r="H6205">
        <v>205873492</v>
      </c>
    </row>
    <row r="6206" spans="1:8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6124.6217344840752</v>
      </c>
      <c r="F6206">
        <f t="shared" si="97"/>
        <v>8.1753404949077169E-3</v>
      </c>
      <c r="G6206">
        <v>749158</v>
      </c>
      <c r="H6206">
        <v>205873492</v>
      </c>
    </row>
    <row r="6207" spans="1:8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5754.247383311982</v>
      </c>
      <c r="F6207">
        <f t="shared" si="97"/>
        <v>7.6809529943109222E-3</v>
      </c>
      <c r="G6207">
        <v>749158</v>
      </c>
      <c r="H6207">
        <v>205873492</v>
      </c>
    </row>
    <row r="6208" spans="1:8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12146.356884065139</v>
      </c>
      <c r="F6208">
        <f t="shared" si="97"/>
        <v>7.7130549010782715E-3</v>
      </c>
      <c r="G6208">
        <v>1574779</v>
      </c>
      <c r="H6208">
        <v>205873492</v>
      </c>
    </row>
    <row r="6209" spans="1:8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11939.06171374776</v>
      </c>
      <c r="F6209">
        <f t="shared" si="97"/>
        <v>7.5814204493124182E-3</v>
      </c>
      <c r="G6209">
        <v>1574779</v>
      </c>
      <c r="H6209">
        <v>205873492</v>
      </c>
    </row>
    <row r="6210" spans="1:8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8469.9545917795276</v>
      </c>
      <c r="F6210">
        <f t="shared" si="97"/>
        <v>9.5852675704775885E-3</v>
      </c>
      <c r="G6210">
        <v>883643</v>
      </c>
      <c r="H6210">
        <v>205873492</v>
      </c>
    </row>
    <row r="6211" spans="1:8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8266.1618513687208</v>
      </c>
      <c r="F6211">
        <f t="shared" si="97"/>
        <v>9.35463965806182E-3</v>
      </c>
      <c r="G6211">
        <v>883643</v>
      </c>
      <c r="H6211">
        <v>205873492</v>
      </c>
    </row>
    <row r="6212" spans="1:8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10665.970628830635</v>
      </c>
      <c r="F6212">
        <f t="shared" si="97"/>
        <v>7.1006919158211092E-3</v>
      </c>
      <c r="G6212">
        <v>1502103</v>
      </c>
      <c r="H6212">
        <v>205873492</v>
      </c>
    </row>
    <row r="6213" spans="1:8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11338.695966275738</v>
      </c>
      <c r="F6213">
        <f t="shared" si="97"/>
        <v>7.5485475804759981E-3</v>
      </c>
      <c r="G6213">
        <v>1502103</v>
      </c>
      <c r="H6213">
        <v>205873492</v>
      </c>
    </row>
    <row r="6214" spans="1:8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29112.343727694155</v>
      </c>
      <c r="F6214">
        <f t="shared" si="97"/>
        <v>6.9853323974783214E-3</v>
      </c>
      <c r="G6214">
        <v>4167639</v>
      </c>
      <c r="H6214">
        <v>205873492</v>
      </c>
    </row>
    <row r="6215" spans="1:8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31415.286337689038</v>
      </c>
      <c r="F6215">
        <f t="shared" si="97"/>
        <v>7.5379096744437411E-3</v>
      </c>
      <c r="G6215">
        <v>4167639</v>
      </c>
      <c r="H6215">
        <v>205873492</v>
      </c>
    </row>
    <row r="6216" spans="1:8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4771.7573126315392</v>
      </c>
      <c r="F6216">
        <f t="shared" si="97"/>
        <v>5.3089722106246474E-3</v>
      </c>
      <c r="G6216">
        <v>898810</v>
      </c>
      <c r="H6216">
        <v>205873492</v>
      </c>
    </row>
    <row r="6217" spans="1:8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4783.0361528610983</v>
      </c>
      <c r="F6217">
        <f t="shared" si="97"/>
        <v>5.3215208474105746E-3</v>
      </c>
      <c r="G6217">
        <v>898810</v>
      </c>
      <c r="H6217">
        <v>205873492</v>
      </c>
    </row>
    <row r="6218" spans="1:8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2579.90312125831</v>
      </c>
      <c r="F6218">
        <f t="shared" si="97"/>
        <v>5.5383407565449544E-3</v>
      </c>
      <c r="G6218">
        <v>465826</v>
      </c>
      <c r="H6218">
        <v>205873492</v>
      </c>
    </row>
    <row r="6219" spans="1:8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2673.7923113363354</v>
      </c>
      <c r="F6219">
        <f t="shared" si="97"/>
        <v>5.7398949636480907E-3</v>
      </c>
      <c r="G6219">
        <v>465826</v>
      </c>
      <c r="H6219">
        <v>205873492</v>
      </c>
    </row>
    <row r="6220" spans="1:8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4221.923150796767</v>
      </c>
      <c r="F6220">
        <f t="shared" si="97"/>
        <v>7.1499244702181546E-3</v>
      </c>
      <c r="G6220">
        <v>590485</v>
      </c>
      <c r="H6220">
        <v>205873492</v>
      </c>
    </row>
    <row r="6221" spans="1:8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3725.3695581694305</v>
      </c>
      <c r="F6221">
        <f t="shared" si="97"/>
        <v>6.3089994803753368E-3</v>
      </c>
      <c r="G6221">
        <v>590485</v>
      </c>
      <c r="H6221">
        <v>205873492</v>
      </c>
    </row>
    <row r="6222" spans="1:8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4907.8926788861718</v>
      </c>
      <c r="F6222">
        <f t="shared" si="97"/>
        <v>5.5157566393227338E-3</v>
      </c>
      <c r="G6222">
        <v>889795</v>
      </c>
      <c r="H6222">
        <v>205873492</v>
      </c>
    </row>
    <row r="6223" spans="1:8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5597.7876254743387</v>
      </c>
      <c r="F6223">
        <f t="shared" si="97"/>
        <v>6.291098090542584E-3</v>
      </c>
      <c r="G6223">
        <v>889795</v>
      </c>
      <c r="H6223">
        <v>205873492</v>
      </c>
    </row>
    <row r="6224" spans="1:8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16675.453354342528</v>
      </c>
      <c r="F6224">
        <f t="shared" si="97"/>
        <v>5.6940541876000792E-3</v>
      </c>
      <c r="G6224">
        <v>2928573</v>
      </c>
      <c r="H6224">
        <v>205873492</v>
      </c>
    </row>
    <row r="6225" spans="1:8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19393.349469653589</v>
      </c>
      <c r="F6225">
        <f t="shared" si="97"/>
        <v>6.6221157777708083E-3</v>
      </c>
      <c r="G6225">
        <v>2928573</v>
      </c>
      <c r="H6225">
        <v>205873492</v>
      </c>
    </row>
    <row r="6226" spans="1:8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11326.043788462812</v>
      </c>
      <c r="F6226">
        <f t="shared" si="97"/>
        <v>4.5745546484552806E-3</v>
      </c>
      <c r="G6226">
        <v>2475879</v>
      </c>
      <c r="H6226">
        <v>205873492</v>
      </c>
    </row>
    <row r="6227" spans="1:8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13046.960176429724</v>
      </c>
      <c r="F6227">
        <f t="shared" si="97"/>
        <v>5.2696275449768439E-3</v>
      </c>
      <c r="G6227">
        <v>2475879</v>
      </c>
      <c r="H6227">
        <v>205873492</v>
      </c>
    </row>
    <row r="6228" spans="1:8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1355.5442980751695</v>
      </c>
      <c r="F6228">
        <f t="shared" si="97"/>
        <v>2.7280955437702023E-3</v>
      </c>
      <c r="G6228">
        <v>496883</v>
      </c>
      <c r="H6228">
        <v>205873492</v>
      </c>
    </row>
    <row r="6229" spans="1:8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1471.0569035466442</v>
      </c>
      <c r="F6229">
        <f t="shared" si="97"/>
        <v>2.9605700004762575E-3</v>
      </c>
      <c r="G6229">
        <v>496883</v>
      </c>
      <c r="H6229">
        <v>205873492</v>
      </c>
    </row>
    <row r="6230" spans="1:8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150947.12287066583</v>
      </c>
      <c r="F6230">
        <f t="shared" si="97"/>
        <v>6.6091126347654549E-3</v>
      </c>
      <c r="G6230">
        <v>22839242</v>
      </c>
      <c r="H6230">
        <v>205873492</v>
      </c>
    </row>
    <row r="6231" spans="1:8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169735.60006753923</v>
      </c>
      <c r="F6231">
        <f t="shared" si="97"/>
        <v>7.4317527730359536E-3</v>
      </c>
      <c r="G6231">
        <v>22839242</v>
      </c>
      <c r="H6231">
        <v>205873492</v>
      </c>
    </row>
    <row r="6232" spans="1:8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4722.2059484318806</v>
      </c>
      <c r="F6232">
        <f t="shared" si="97"/>
        <v>6.5549595204231533E-3</v>
      </c>
      <c r="G6232">
        <v>720402</v>
      </c>
      <c r="H6232">
        <v>205873492</v>
      </c>
    </row>
    <row r="6233" spans="1:8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4597.851461067854</v>
      </c>
      <c r="F6233">
        <f t="shared" si="97"/>
        <v>6.3823413331276901E-3</v>
      </c>
      <c r="G6233">
        <v>720402</v>
      </c>
      <c r="H6233">
        <v>205873492</v>
      </c>
    </row>
    <row r="6234" spans="1:8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1521.257261903545</v>
      </c>
      <c r="F6234">
        <f t="shared" si="97"/>
        <v>4.4770908301481373E-3</v>
      </c>
      <c r="G6234">
        <v>339787</v>
      </c>
      <c r="H6234">
        <v>205873492</v>
      </c>
    </row>
    <row r="6235" spans="1:8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1531.7531423531739</v>
      </c>
      <c r="F6235">
        <f t="shared" ref="F6235:F6298" si="98">E6235/G6235</f>
        <v>4.5079804181830793E-3</v>
      </c>
      <c r="G6235">
        <v>339787</v>
      </c>
      <c r="H6235">
        <v>205873492</v>
      </c>
    </row>
    <row r="6236" spans="1:8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16460.593949641821</v>
      </c>
      <c r="F6236">
        <f t="shared" si="98"/>
        <v>7.4462985403980237E-3</v>
      </c>
      <c r="G6236">
        <v>2210574</v>
      </c>
      <c r="H6236">
        <v>205873492</v>
      </c>
    </row>
    <row r="6237" spans="1:8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16963.529491048947</v>
      </c>
      <c r="F6237">
        <f t="shared" si="98"/>
        <v>7.6738120918136855E-3</v>
      </c>
      <c r="G6237">
        <v>2210574</v>
      </c>
      <c r="H6237">
        <v>205873492</v>
      </c>
    </row>
    <row r="6238" spans="1:8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2712.3131401885812</v>
      </c>
      <c r="F6238">
        <f t="shared" si="98"/>
        <v>4.8047296680630092E-3</v>
      </c>
      <c r="G6238">
        <v>564509</v>
      </c>
      <c r="H6238">
        <v>205873492</v>
      </c>
    </row>
    <row r="6239" spans="1:8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2433.2523024487427</v>
      </c>
      <c r="F6239">
        <f t="shared" si="98"/>
        <v>4.3103870840832349E-3</v>
      </c>
      <c r="G6239">
        <v>564509</v>
      </c>
      <c r="H6239">
        <v>205873492</v>
      </c>
    </row>
    <row r="6240" spans="1:8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4140.1237736508601</v>
      </c>
      <c r="F6240">
        <f t="shared" si="98"/>
        <v>5.5515870140339122E-3</v>
      </c>
      <c r="G6240">
        <v>745755</v>
      </c>
      <c r="H6240">
        <v>205873492</v>
      </c>
    </row>
    <row r="6241" spans="1:8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5021.0436288475657</v>
      </c>
      <c r="F6241">
        <f t="shared" si="98"/>
        <v>6.7328326713834517E-3</v>
      </c>
      <c r="G6241">
        <v>745755</v>
      </c>
      <c r="H6241">
        <v>205873492</v>
      </c>
    </row>
    <row r="6242" spans="1:8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9096.2819165477486</v>
      </c>
      <c r="F6242">
        <f t="shared" si="98"/>
        <v>6.9860428753923563E-3</v>
      </c>
      <c r="G6242">
        <v>1302065</v>
      </c>
      <c r="H6242">
        <v>205873492</v>
      </c>
    </row>
    <row r="6243" spans="1:8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9617.7841341165422</v>
      </c>
      <c r="F6243">
        <f t="shared" si="98"/>
        <v>7.386562217797531E-3</v>
      </c>
      <c r="G6243">
        <v>1302065</v>
      </c>
      <c r="H6243">
        <v>205873492</v>
      </c>
    </row>
    <row r="6244" spans="1:8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3484.1843964756563</v>
      </c>
      <c r="F6244">
        <f t="shared" si="98"/>
        <v>6.616239304677753E-3</v>
      </c>
      <c r="G6244">
        <v>526611</v>
      </c>
      <c r="H6244">
        <v>205873492</v>
      </c>
    </row>
    <row r="6245" spans="1:8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3497.8782736220437</v>
      </c>
      <c r="F6245">
        <f t="shared" si="98"/>
        <v>6.6422430857350943E-3</v>
      </c>
      <c r="G6245">
        <v>526611</v>
      </c>
      <c r="H6245">
        <v>205873492</v>
      </c>
    </row>
    <row r="6246" spans="1:8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2366.214489214387</v>
      </c>
      <c r="F6246">
        <f t="shared" si="98"/>
        <v>4.1619723941913331E-3</v>
      </c>
      <c r="G6246">
        <v>568532</v>
      </c>
      <c r="H6246">
        <v>205873492</v>
      </c>
    </row>
    <row r="6247" spans="1:8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2572.95598158026</v>
      </c>
      <c r="F6247">
        <f t="shared" si="98"/>
        <v>4.5256133015912211E-3</v>
      </c>
      <c r="G6247">
        <v>568532</v>
      </c>
      <c r="H6247">
        <v>205873492</v>
      </c>
    </row>
    <row r="6248" spans="1:8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1672.0198719934758</v>
      </c>
      <c r="F6248">
        <f t="shared" si="98"/>
        <v>3.8649321032735396E-3</v>
      </c>
      <c r="G6248">
        <v>432613</v>
      </c>
      <c r="H6248">
        <v>205873492</v>
      </c>
    </row>
    <row r="6249" spans="1:8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1741.9922804416653</v>
      </c>
      <c r="F6249">
        <f t="shared" si="98"/>
        <v>4.0266757597244313E-3</v>
      </c>
      <c r="G6249">
        <v>432613</v>
      </c>
      <c r="H6249">
        <v>205873492</v>
      </c>
    </row>
    <row r="6250" spans="1:8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27502.425018338636</v>
      </c>
      <c r="F6250">
        <f t="shared" si="98"/>
        <v>7.1772817615877137E-3</v>
      </c>
      <c r="G6250">
        <v>3831872</v>
      </c>
      <c r="H6250">
        <v>205873492</v>
      </c>
    </row>
    <row r="6251" spans="1:8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30726.48550149081</v>
      </c>
      <c r="F6251">
        <f t="shared" si="98"/>
        <v>8.018661766752859E-3</v>
      </c>
      <c r="G6251">
        <v>3831872</v>
      </c>
      <c r="H6251">
        <v>205873492</v>
      </c>
    </row>
    <row r="6252" spans="1:8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9689.8576733369318</v>
      </c>
      <c r="F6252">
        <f t="shared" si="98"/>
        <v>7.6109077718303766E-3</v>
      </c>
      <c r="G6252">
        <v>1273154</v>
      </c>
      <c r="H6252">
        <v>205873492</v>
      </c>
    </row>
    <row r="6253" spans="1:8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10514.489280283269</v>
      </c>
      <c r="F6253">
        <f t="shared" si="98"/>
        <v>8.2586154387318967E-3</v>
      </c>
      <c r="G6253">
        <v>1273154</v>
      </c>
      <c r="H6253">
        <v>205873492</v>
      </c>
    </row>
    <row r="6254" spans="1:8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9767.3253526022909</v>
      </c>
      <c r="F6254">
        <f t="shared" si="98"/>
        <v>7.2368462661149434E-3</v>
      </c>
      <c r="G6254">
        <v>1349666</v>
      </c>
      <c r="H6254">
        <v>205873492</v>
      </c>
    </row>
    <row r="6255" spans="1:8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10829.654731092713</v>
      </c>
      <c r="F6255">
        <f t="shared" si="98"/>
        <v>8.0239516525516044E-3</v>
      </c>
      <c r="G6255">
        <v>1349666</v>
      </c>
      <c r="H6255">
        <v>205873492</v>
      </c>
    </row>
    <row r="6256" spans="1:8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3223.8594177408927</v>
      </c>
      <c r="F6256">
        <f t="shared" si="98"/>
        <v>7.7506867921020633E-3</v>
      </c>
      <c r="G6256">
        <v>415945</v>
      </c>
      <c r="H6256">
        <v>205873492</v>
      </c>
    </row>
    <row r="6257" spans="1:8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3447.3935771543361</v>
      </c>
      <c r="F6257">
        <f t="shared" si="98"/>
        <v>8.2880995736319373E-3</v>
      </c>
      <c r="G6257">
        <v>415945</v>
      </c>
      <c r="H6257">
        <v>205873492</v>
      </c>
    </row>
    <row r="6258" spans="1:8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16737.279245097125</v>
      </c>
      <c r="F6258">
        <f t="shared" si="98"/>
        <v>9.635805915237829E-3</v>
      </c>
      <c r="G6258">
        <v>1736988</v>
      </c>
      <c r="H6258">
        <v>205873492</v>
      </c>
    </row>
    <row r="6259" spans="1:8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18004.729698069114</v>
      </c>
      <c r="F6259">
        <f t="shared" si="98"/>
        <v>1.0365488822069648E-2</v>
      </c>
      <c r="G6259">
        <v>1736988</v>
      </c>
      <c r="H6259">
        <v>205873492</v>
      </c>
    </row>
    <row r="6260" spans="1:8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9580.5655651748493</v>
      </c>
      <c r="F6260">
        <f t="shared" si="98"/>
        <v>8.4743119363764018E-3</v>
      </c>
      <c r="G6260">
        <v>1130542</v>
      </c>
      <c r="H6260">
        <v>205873492</v>
      </c>
    </row>
    <row r="6261" spans="1:8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10660.083142438905</v>
      </c>
      <c r="F6261">
        <f t="shared" si="98"/>
        <v>9.4291792276968971E-3</v>
      </c>
      <c r="G6261">
        <v>1130542</v>
      </c>
      <c r="H6261">
        <v>205873492</v>
      </c>
    </row>
    <row r="6262" spans="1:8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6864.1281488337117</v>
      </c>
      <c r="F6262">
        <f t="shared" si="98"/>
        <v>6.8350246140271836E-3</v>
      </c>
      <c r="G6262">
        <v>1004258</v>
      </c>
      <c r="H6262">
        <v>205873492</v>
      </c>
    </row>
    <row r="6263" spans="1:8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7312.5468073872107</v>
      </c>
      <c r="F6263">
        <f t="shared" si="98"/>
        <v>7.2815420015446336E-3</v>
      </c>
      <c r="G6263">
        <v>1004258</v>
      </c>
      <c r="H6263">
        <v>205873492</v>
      </c>
    </row>
    <row r="6264" spans="1:8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7200.9862016252473</v>
      </c>
      <c r="F6264">
        <f t="shared" si="98"/>
        <v>3.5704672564197616E-3</v>
      </c>
      <c r="G6264">
        <v>2016819</v>
      </c>
      <c r="H6264">
        <v>205873492</v>
      </c>
    </row>
    <row r="6265" spans="1:8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8499.4464593421817</v>
      </c>
      <c r="F6265">
        <f t="shared" si="98"/>
        <v>4.2142832149747603E-3</v>
      </c>
      <c r="G6265">
        <v>2016819</v>
      </c>
      <c r="H6265">
        <v>205873492</v>
      </c>
    </row>
    <row r="6266" spans="1:8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9758.7853826699757</v>
      </c>
      <c r="F6266">
        <f t="shared" si="98"/>
        <v>8.5472248126952383E-3</v>
      </c>
      <c r="G6266">
        <v>1141749</v>
      </c>
      <c r="H6266">
        <v>205873492</v>
      </c>
    </row>
    <row r="6267" spans="1:8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11261.467847094904</v>
      </c>
      <c r="F6267">
        <f t="shared" si="98"/>
        <v>9.8633481151241681E-3</v>
      </c>
      <c r="G6267">
        <v>1141749</v>
      </c>
      <c r="H6267">
        <v>205873492</v>
      </c>
    </row>
    <row r="6268" spans="1:8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1856.5052820316312</v>
      </c>
      <c r="F6268">
        <f t="shared" si="98"/>
        <v>3.3082642791009372E-3</v>
      </c>
      <c r="G6268">
        <v>561172</v>
      </c>
      <c r="H6268">
        <v>205873492</v>
      </c>
    </row>
    <row r="6269" spans="1:8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2078.0433664231596</v>
      </c>
      <c r="F6269">
        <f t="shared" si="98"/>
        <v>3.7030417882987026E-3</v>
      </c>
      <c r="G6269">
        <v>561172</v>
      </c>
      <c r="H6269">
        <v>205873492</v>
      </c>
    </row>
    <row r="6270" spans="1:8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6136.9261311923201</v>
      </c>
      <c r="F6270">
        <f t="shared" si="98"/>
        <v>7.4374452440041251E-3</v>
      </c>
      <c r="G6270">
        <v>825139</v>
      </c>
      <c r="H6270">
        <v>205873492</v>
      </c>
    </row>
    <row r="6271" spans="1:8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5940.7068432809601</v>
      </c>
      <c r="F6271">
        <f t="shared" si="98"/>
        <v>7.1996437488483275E-3</v>
      </c>
      <c r="G6271">
        <v>825139</v>
      </c>
      <c r="H6271">
        <v>205873492</v>
      </c>
    </row>
    <row r="6272" spans="1:8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30700.788774060806</v>
      </c>
      <c r="F6272">
        <f t="shared" si="98"/>
        <v>6.0842146182403644E-3</v>
      </c>
      <c r="G6272">
        <v>5045974</v>
      </c>
      <c r="H6272">
        <v>205873492</v>
      </c>
    </row>
    <row r="6273" spans="1:8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34464.745788045329</v>
      </c>
      <c r="F6273">
        <f t="shared" si="98"/>
        <v>6.8301473190399576E-3</v>
      </c>
      <c r="G6273">
        <v>5045974</v>
      </c>
      <c r="H6273">
        <v>205873492</v>
      </c>
    </row>
    <row r="6274" spans="1:8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2160.945810757938</v>
      </c>
      <c r="F6274">
        <f t="shared" si="98"/>
        <v>2.9116470294095016E-3</v>
      </c>
      <c r="G6274">
        <v>742173</v>
      </c>
      <c r="H6274">
        <v>205873492</v>
      </c>
    </row>
    <row r="6275" spans="1:8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2339.8155396207571</v>
      </c>
      <c r="F6275">
        <f t="shared" si="98"/>
        <v>3.1526551620993451E-3</v>
      </c>
      <c r="G6275">
        <v>742173</v>
      </c>
      <c r="H6275">
        <v>205873492</v>
      </c>
    </row>
    <row r="6276" spans="1:8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1817.1086760999181</v>
      </c>
      <c r="F6276">
        <f t="shared" si="98"/>
        <v>1.9057768498143819E-3</v>
      </c>
      <c r="G6276">
        <v>953474</v>
      </c>
      <c r="H6276">
        <v>205873492</v>
      </c>
    </row>
    <row r="6277" spans="1:8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2540.3614494496087</v>
      </c>
      <c r="F6277">
        <f t="shared" si="98"/>
        <v>2.6643216799300336E-3</v>
      </c>
      <c r="G6277">
        <v>953474</v>
      </c>
      <c r="H6277">
        <v>205873492</v>
      </c>
    </row>
    <row r="6278" spans="1:8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626.43080159701947</v>
      </c>
      <c r="F6278">
        <f t="shared" si="98"/>
        <v>2.4210073183059174E-3</v>
      </c>
      <c r="G6278">
        <v>258748</v>
      </c>
      <c r="H6278">
        <v>205873492</v>
      </c>
    </row>
    <row r="6279" spans="1:8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665.26331141541414</v>
      </c>
      <c r="F6279">
        <f t="shared" si="98"/>
        <v>2.5710858109643906E-3</v>
      </c>
      <c r="G6279">
        <v>258748</v>
      </c>
      <c r="H6279">
        <v>205873492</v>
      </c>
    </row>
    <row r="6280" spans="1:8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7103.572226633416</v>
      </c>
      <c r="F6280">
        <f t="shared" si="98"/>
        <v>6.5016852191553303E-3</v>
      </c>
      <c r="G6280">
        <v>1092574</v>
      </c>
      <c r="H6280">
        <v>205873492</v>
      </c>
    </row>
    <row r="6281" spans="1:8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7647.7770390820242</v>
      </c>
      <c r="F6281">
        <f t="shared" si="98"/>
        <v>6.9997794557458111E-3</v>
      </c>
      <c r="G6281">
        <v>1092574</v>
      </c>
      <c r="H6281">
        <v>205873492</v>
      </c>
    </row>
    <row r="6282" spans="1:8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3373.2307114009031</v>
      </c>
      <c r="F6282">
        <f t="shared" si="98"/>
        <v>8.0037933235914318E-3</v>
      </c>
      <c r="G6282">
        <v>421454</v>
      </c>
      <c r="H6282">
        <v>205873492</v>
      </c>
    </row>
    <row r="6283" spans="1:8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3345.6201411525226</v>
      </c>
      <c r="F6283">
        <f t="shared" si="98"/>
        <v>7.9382806691893366E-3</v>
      </c>
      <c r="G6283">
        <v>421454</v>
      </c>
      <c r="H6283">
        <v>205873492</v>
      </c>
    </row>
    <row r="6284" spans="1:8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4539.1687288553931</v>
      </c>
      <c r="F6284">
        <f t="shared" si="98"/>
        <v>4.9902361768839314E-3</v>
      </c>
      <c r="G6284">
        <v>909610</v>
      </c>
      <c r="H6284">
        <v>205873492</v>
      </c>
    </row>
    <row r="6285" spans="1:8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4492.4481988717798</v>
      </c>
      <c r="F6285">
        <f t="shared" si="98"/>
        <v>4.9388729223203125E-3</v>
      </c>
      <c r="G6285">
        <v>909610</v>
      </c>
      <c r="H6285">
        <v>205873492</v>
      </c>
    </row>
    <row r="6286" spans="1:8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10131.714975180206</v>
      </c>
      <c r="F6286">
        <f t="shared" si="98"/>
        <v>9.523094035379126E-3</v>
      </c>
      <c r="G6286">
        <v>1063910</v>
      </c>
      <c r="H6286">
        <v>205873492</v>
      </c>
    </row>
    <row r="6287" spans="1:8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10338.809168476231</v>
      </c>
      <c r="F6287">
        <f t="shared" si="98"/>
        <v>9.7177479001759846E-3</v>
      </c>
      <c r="G6287">
        <v>1063910</v>
      </c>
      <c r="H6287">
        <v>205873492</v>
      </c>
    </row>
    <row r="6288" spans="1:8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1564.070052907419</v>
      </c>
      <c r="F6288">
        <f t="shared" si="98"/>
        <v>5.1788169810816718E-3</v>
      </c>
      <c r="G6288">
        <v>302013</v>
      </c>
      <c r="H6288">
        <v>205873492</v>
      </c>
    </row>
    <row r="6289" spans="1:8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1679.2562955307153</v>
      </c>
      <c r="F6289">
        <f t="shared" si="98"/>
        <v>5.5602119628317829E-3</v>
      </c>
      <c r="G6289">
        <v>302013</v>
      </c>
      <c r="H6289">
        <v>205873492</v>
      </c>
    </row>
    <row r="6290" spans="1:8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2459.1264410925533</v>
      </c>
      <c r="F6290">
        <f t="shared" si="98"/>
        <v>7.2028541668157147E-3</v>
      </c>
      <c r="G6290">
        <v>341410</v>
      </c>
      <c r="H6290">
        <v>205873492</v>
      </c>
    </row>
    <row r="6291" spans="1:8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2161.3850089419179</v>
      </c>
      <c r="F6291">
        <f t="shared" si="98"/>
        <v>6.3307606951815056E-3</v>
      </c>
      <c r="G6291">
        <v>341410</v>
      </c>
      <c r="H6291">
        <v>205873492</v>
      </c>
    </row>
    <row r="6292" spans="1:8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6857.5080286341808</v>
      </c>
      <c r="F6292">
        <f t="shared" si="98"/>
        <v>6.2051483701803774E-3</v>
      </c>
      <c r="G6292">
        <v>1105132</v>
      </c>
      <c r="H6292">
        <v>205873492</v>
      </c>
    </row>
    <row r="6293" spans="1:8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7545.1976646819021</v>
      </c>
      <c r="F6293">
        <f t="shared" si="98"/>
        <v>6.8274175977909449E-3</v>
      </c>
      <c r="G6293">
        <v>1105132</v>
      </c>
      <c r="H6293">
        <v>205873492</v>
      </c>
    </row>
    <row r="6294" spans="1:8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4475.36367884838</v>
      </c>
      <c r="F6294">
        <f t="shared" si="98"/>
        <v>9.0766016696514872E-3</v>
      </c>
      <c r="G6294">
        <v>493066</v>
      </c>
      <c r="H6294">
        <v>205873492</v>
      </c>
    </row>
    <row r="6295" spans="1:8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4632.9243705189629</v>
      </c>
      <c r="F6295">
        <f t="shared" si="98"/>
        <v>9.3961546132139764E-3</v>
      </c>
      <c r="G6295">
        <v>493066</v>
      </c>
      <c r="H6295">
        <v>205873492</v>
      </c>
    </row>
    <row r="6296" spans="1:8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649.10097720582337</v>
      </c>
      <c r="F6296">
        <f t="shared" si="98"/>
        <v>2.850497232091972E-3</v>
      </c>
      <c r="G6296">
        <v>227715</v>
      </c>
      <c r="H6296">
        <v>205873492</v>
      </c>
    </row>
    <row r="6297" spans="1:8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621.36976366700446</v>
      </c>
      <c r="F6297">
        <f t="shared" si="98"/>
        <v>2.7287168770919988E-3</v>
      </c>
      <c r="G6297">
        <v>227715</v>
      </c>
      <c r="H6297">
        <v>205873492</v>
      </c>
    </row>
    <row r="6298" spans="1:8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815.6084868020597</v>
      </c>
      <c r="F6298">
        <f t="shared" si="98"/>
        <v>2.6394840399674427E-3</v>
      </c>
      <c r="G6298">
        <v>309003</v>
      </c>
      <c r="H6298">
        <v>205873492</v>
      </c>
    </row>
    <row r="6299" spans="1:8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824.91626777723206</v>
      </c>
      <c r="F6299">
        <f t="shared" ref="F6299:F6360" si="99">E6299/G6299</f>
        <v>2.6696060160491387E-3</v>
      </c>
      <c r="G6299">
        <v>309003</v>
      </c>
      <c r="H6299">
        <v>205873492</v>
      </c>
    </row>
    <row r="6300" spans="1:8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21919.071935945471</v>
      </c>
      <c r="F6300">
        <f t="shared" si="99"/>
        <v>6.4181326764850303E-3</v>
      </c>
      <c r="G6300">
        <v>3415179</v>
      </c>
      <c r="H6300">
        <v>205873492</v>
      </c>
    </row>
    <row r="6301" spans="1:8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22198.738550266895</v>
      </c>
      <c r="F6301">
        <f t="shared" si="99"/>
        <v>6.5000219755002283E-3</v>
      </c>
      <c r="G6301">
        <v>3415179</v>
      </c>
      <c r="H6301">
        <v>205873492</v>
      </c>
    </row>
    <row r="6302" spans="1:8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3133.487605688716</v>
      </c>
      <c r="F6302">
        <f t="shared" si="99"/>
        <v>2.367564059493993E-3</v>
      </c>
      <c r="G6302">
        <v>1323507</v>
      </c>
      <c r="H6302">
        <v>205873492</v>
      </c>
    </row>
    <row r="6303" spans="1:8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2977.1986371270755</v>
      </c>
      <c r="F6303">
        <f t="shared" si="99"/>
        <v>2.2494770614186971E-3</v>
      </c>
      <c r="G6303">
        <v>1323507</v>
      </c>
      <c r="H6303">
        <v>205873492</v>
      </c>
    </row>
    <row r="6304" spans="1:8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8875.9232161951732</v>
      </c>
      <c r="F6304">
        <f t="shared" si="99"/>
        <v>6.2486655408705918E-3</v>
      </c>
      <c r="G6304">
        <v>1420451</v>
      </c>
      <c r="H6304">
        <v>205873492</v>
      </c>
    </row>
    <row r="6305" spans="1:8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8816.3492692532727</v>
      </c>
      <c r="F6305">
        <f t="shared" si="99"/>
        <v>6.2067253775408464E-3</v>
      </c>
      <c r="G6305">
        <v>1420451</v>
      </c>
      <c r="H6305">
        <v>205873492</v>
      </c>
    </row>
    <row r="6306" spans="1:8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17222.500190933388</v>
      </c>
      <c r="F6306">
        <f t="shared" si="99"/>
        <v>5.7847667723582661E-3</v>
      </c>
      <c r="G6306">
        <v>2977216</v>
      </c>
      <c r="H6306">
        <v>205873492</v>
      </c>
    </row>
    <row r="6307" spans="1:8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18489.579340986151</v>
      </c>
      <c r="F6307">
        <f t="shared" si="99"/>
        <v>6.2103587180057313E-3</v>
      </c>
      <c r="G6307">
        <v>2977216</v>
      </c>
      <c r="H6307">
        <v>205873492</v>
      </c>
    </row>
    <row r="6308" spans="1:8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1853.7421533277754</v>
      </c>
      <c r="F6308">
        <f t="shared" si="99"/>
        <v>2.5313833508048235E-3</v>
      </c>
      <c r="G6308">
        <v>732304</v>
      </c>
      <c r="H6308">
        <v>205873492</v>
      </c>
    </row>
    <row r="6309" spans="1:8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2052.1518611738497</v>
      </c>
      <c r="F6309">
        <f t="shared" si="99"/>
        <v>2.8023223431441718E-3</v>
      </c>
      <c r="G6309">
        <v>732304</v>
      </c>
      <c r="H6309">
        <v>205873492</v>
      </c>
    </row>
    <row r="6310" spans="1:8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4172.1155601833398</v>
      </c>
      <c r="F6310">
        <f t="shared" si="99"/>
        <v>3.9547056187903412E-3</v>
      </c>
      <c r="G6310">
        <v>1054975</v>
      </c>
      <c r="H6310">
        <v>205873492</v>
      </c>
    </row>
    <row r="6311" spans="1:8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4274.6560019937915</v>
      </c>
      <c r="F6311">
        <f t="shared" si="99"/>
        <v>4.0519026536114996E-3</v>
      </c>
      <c r="G6311">
        <v>1054975</v>
      </c>
      <c r="H6311">
        <v>205873492</v>
      </c>
    </row>
    <row r="6312" spans="1:8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129.1210385103777</v>
      </c>
      <c r="F6312">
        <f t="shared" si="99"/>
        <v>5.737998760615466E-4</v>
      </c>
      <c r="G6312">
        <v>225028</v>
      </c>
      <c r="H6312">
        <v>205873492</v>
      </c>
    </row>
    <row r="6313" spans="1:8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124.50621785316062</v>
      </c>
      <c r="F6313">
        <f t="shared" si="99"/>
        <v>5.5329211410651399E-4</v>
      </c>
      <c r="G6313">
        <v>225028</v>
      </c>
      <c r="H6313">
        <v>205873492</v>
      </c>
    </row>
    <row r="6314" spans="1:8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1285.7249597593486</v>
      </c>
      <c r="F6314">
        <f t="shared" si="99"/>
        <v>2.1730844282928994E-3</v>
      </c>
      <c r="G6314">
        <v>591659</v>
      </c>
      <c r="H6314">
        <v>205873492</v>
      </c>
    </row>
    <row r="6315" spans="1:8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1372.3917716956107</v>
      </c>
      <c r="F6315">
        <f t="shared" si="99"/>
        <v>2.3195654451222928E-3</v>
      </c>
      <c r="G6315">
        <v>591659</v>
      </c>
      <c r="H6315">
        <v>205873492</v>
      </c>
    </row>
    <row r="6316" spans="1:8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23.375327389773098</v>
      </c>
      <c r="F6316">
        <f t="shared" si="99"/>
        <v>1.72153358985529E-4</v>
      </c>
      <c r="G6316">
        <v>135782</v>
      </c>
      <c r="H6316">
        <v>205873492</v>
      </c>
    </row>
    <row r="6317" spans="1:8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28.764821085643611</v>
      </c>
      <c r="F6317">
        <f t="shared" si="99"/>
        <v>2.1184561345129408E-4</v>
      </c>
      <c r="G6317">
        <v>135782</v>
      </c>
      <c r="H6317">
        <v>205873492</v>
      </c>
    </row>
    <row r="6318" spans="1:8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17.549044385439213</v>
      </c>
      <c r="F6318">
        <f t="shared" si="99"/>
        <v>4.4401094996797413E-5</v>
      </c>
      <c r="G6318">
        <v>395239</v>
      </c>
      <c r="H6318">
        <v>205873492</v>
      </c>
    </row>
    <row r="6319" spans="1:8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25.95367927522128</v>
      </c>
      <c r="F6319">
        <f t="shared" si="99"/>
        <v>6.5665785196352791E-5</v>
      </c>
      <c r="G6319">
        <v>395239</v>
      </c>
      <c r="H6319">
        <v>205873492</v>
      </c>
    </row>
    <row r="6320" spans="1:8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7974.1771818018133</v>
      </c>
      <c r="F6320">
        <f t="shared" si="99"/>
        <v>2.5330786487884802E-3</v>
      </c>
      <c r="G6320">
        <v>3148018</v>
      </c>
      <c r="H6320">
        <v>205873492</v>
      </c>
    </row>
    <row r="6321" spans="1:8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10121.098257946809</v>
      </c>
      <c r="F6321">
        <f t="shared" si="99"/>
        <v>3.2150700084773369E-3</v>
      </c>
      <c r="G6321">
        <v>3148018</v>
      </c>
      <c r="H6321">
        <v>205873492</v>
      </c>
    </row>
    <row r="6322" spans="1:8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64.083299178641653</v>
      </c>
      <c r="F6322">
        <f t="shared" si="99"/>
        <v>1.98629068706503E-4</v>
      </c>
      <c r="G6322">
        <v>322628</v>
      </c>
      <c r="H6322">
        <v>205873492</v>
      </c>
    </row>
    <row r="6323" spans="1:8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61.182667460924833</v>
      </c>
      <c r="F6323">
        <f t="shared" si="99"/>
        <v>1.8963843020731254E-4</v>
      </c>
      <c r="G6323">
        <v>322628</v>
      </c>
      <c r="H6323">
        <v>205873492</v>
      </c>
    </row>
    <row r="6324" spans="1:8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1554.113675604983</v>
      </c>
      <c r="F6324">
        <f t="shared" si="99"/>
        <v>3.7515145586378292E-3</v>
      </c>
      <c r="G6324">
        <v>414263</v>
      </c>
      <c r="H6324">
        <v>205873492</v>
      </c>
    </row>
    <row r="6325" spans="1:8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1681.2478219311665</v>
      </c>
      <c r="F6325">
        <f t="shared" si="99"/>
        <v>4.0584069104196282E-3</v>
      </c>
      <c r="G6325">
        <v>414263</v>
      </c>
      <c r="H6325">
        <v>205873492</v>
      </c>
    </row>
    <row r="6326" spans="1:8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49.208534964987152</v>
      </c>
      <c r="F6326">
        <f t="shared" si="99"/>
        <v>4.9225271557316636E-4</v>
      </c>
      <c r="G6326">
        <v>99966</v>
      </c>
      <c r="H6326">
        <v>205873492</v>
      </c>
    </row>
    <row r="6327" spans="1:8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54.290393767335566</v>
      </c>
      <c r="F6327">
        <f t="shared" si="99"/>
        <v>5.4308858779320533E-4</v>
      </c>
      <c r="G6327">
        <v>99966</v>
      </c>
      <c r="H6327">
        <v>205873492</v>
      </c>
    </row>
    <row r="6328" spans="1:8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864.06119351778511</v>
      </c>
      <c r="F6328">
        <f t="shared" si="99"/>
        <v>1.1015722983338434E-3</v>
      </c>
      <c r="G6328">
        <v>784389</v>
      </c>
      <c r="H6328">
        <v>205873492</v>
      </c>
    </row>
    <row r="6329" spans="1:8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1034.9713984613111</v>
      </c>
      <c r="F6329">
        <f t="shared" si="99"/>
        <v>1.3194618976825417E-3</v>
      </c>
      <c r="G6329">
        <v>784389</v>
      </c>
      <c r="H6329">
        <v>205873492</v>
      </c>
    </row>
    <row r="6330" spans="1:8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143.51910603253788</v>
      </c>
      <c r="F6330">
        <f t="shared" si="99"/>
        <v>2.652039692746905E-4</v>
      </c>
      <c r="G6330">
        <v>541165</v>
      </c>
      <c r="H6330">
        <v>205873492</v>
      </c>
    </row>
    <row r="6331" spans="1:8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194.30937794741857</v>
      </c>
      <c r="F6331">
        <f t="shared" si="99"/>
        <v>3.5905754797043148E-4</v>
      </c>
      <c r="G6331">
        <v>541165</v>
      </c>
      <c r="H6331">
        <v>205873492</v>
      </c>
    </row>
    <row r="6332" spans="1:8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7982.6129463576908</v>
      </c>
      <c r="F6332">
        <f t="shared" si="99"/>
        <v>3.0580189628425557E-3</v>
      </c>
      <c r="G6332">
        <v>2610387</v>
      </c>
      <c r="H6332">
        <v>205873492</v>
      </c>
    </row>
    <row r="6333" spans="1:8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9016.1962711851065</v>
      </c>
      <c r="F6333">
        <f t="shared" si="99"/>
        <v>3.4539691896968176E-3</v>
      </c>
      <c r="G6333">
        <v>2610387</v>
      </c>
      <c r="H6333">
        <v>205873492</v>
      </c>
    </row>
    <row r="6334" spans="1:8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1031.8292855640041</v>
      </c>
      <c r="F6334">
        <f t="shared" si="99"/>
        <v>5.312639199574116E-4</v>
      </c>
      <c r="G6334">
        <v>1942216</v>
      </c>
      <c r="H6334">
        <v>205873492</v>
      </c>
    </row>
    <row r="6335" spans="1:8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1365.1132266386649</v>
      </c>
      <c r="F6335">
        <f t="shared" si="99"/>
        <v>7.028637528671707E-4</v>
      </c>
      <c r="G6335">
        <v>1942216</v>
      </c>
      <c r="H6335">
        <v>205873492</v>
      </c>
    </row>
    <row r="6336" spans="1:8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1195.3093410997744</v>
      </c>
      <c r="F6336">
        <f t="shared" si="99"/>
        <v>2.3751092189994824E-3</v>
      </c>
      <c r="G6336">
        <v>503265</v>
      </c>
      <c r="H6336">
        <v>205873492</v>
      </c>
    </row>
    <row r="6337" spans="1:8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1734.1575294022209</v>
      </c>
      <c r="F6337">
        <f t="shared" si="99"/>
        <v>3.4458138940761246E-3</v>
      </c>
      <c r="G6337">
        <v>503265</v>
      </c>
      <c r="H6337">
        <v>205873492</v>
      </c>
    </row>
    <row r="6338" spans="1:8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5705.5359681634982</v>
      </c>
      <c r="F6338">
        <f t="shared" si="99"/>
        <v>3.0309097018053591E-3</v>
      </c>
      <c r="G6338">
        <v>1882450</v>
      </c>
      <c r="H6338">
        <v>205873492</v>
      </c>
    </row>
    <row r="6339" spans="1:8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6622.1795630931811</v>
      </c>
      <c r="F6339">
        <f t="shared" si="99"/>
        <v>3.517851503675094E-3</v>
      </c>
      <c r="G6339">
        <v>1882450</v>
      </c>
      <c r="H6339">
        <v>205873492</v>
      </c>
    </row>
    <row r="6340" spans="1:8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15.927191078697069</v>
      </c>
      <c r="F6340">
        <f t="shared" si="99"/>
        <v>2.479055999299122E-4</v>
      </c>
      <c r="G6340">
        <v>64247</v>
      </c>
      <c r="H6340">
        <v>205873492</v>
      </c>
    </row>
    <row r="6341" spans="1:8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45.731738362533186</v>
      </c>
      <c r="F6341">
        <f t="shared" si="99"/>
        <v>7.1181126531251557E-4</v>
      </c>
      <c r="G6341">
        <v>64247</v>
      </c>
      <c r="H6341">
        <v>205873492</v>
      </c>
    </row>
    <row r="6342" spans="1:8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984.01409098528472</v>
      </c>
      <c r="F6342">
        <f t="shared" si="99"/>
        <v>1.3704015483439612E-3</v>
      </c>
      <c r="G6342">
        <v>718048</v>
      </c>
      <c r="H6342">
        <v>205873492</v>
      </c>
    </row>
    <row r="6343" spans="1:8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1300.4984205857788</v>
      </c>
      <c r="F6343">
        <f t="shared" si="99"/>
        <v>1.8111580571017242E-3</v>
      </c>
      <c r="G6343">
        <v>718048</v>
      </c>
      <c r="H6343">
        <v>205873492</v>
      </c>
    </row>
    <row r="6344" spans="1:8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2196.0124992191518</v>
      </c>
      <c r="F6344">
        <f t="shared" si="99"/>
        <v>2.3196498354485602E-3</v>
      </c>
      <c r="G6344">
        <v>946700</v>
      </c>
      <c r="H6344">
        <v>205873492</v>
      </c>
    </row>
    <row r="6345" spans="1:8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2281.7702913470357</v>
      </c>
      <c r="F6345">
        <f t="shared" si="99"/>
        <v>2.4102358628362054E-3</v>
      </c>
      <c r="G6345">
        <v>946700</v>
      </c>
      <c r="H6345">
        <v>205873492</v>
      </c>
    </row>
    <row r="6346" spans="1:8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2117.798183228294</v>
      </c>
      <c r="F6346">
        <f t="shared" si="99"/>
        <v>3.6127447249042037E-3</v>
      </c>
      <c r="G6346">
        <v>586202</v>
      </c>
      <c r="H6346">
        <v>205873492</v>
      </c>
    </row>
    <row r="6347" spans="1:8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2181.8162930236285</v>
      </c>
      <c r="F6347">
        <f t="shared" si="99"/>
        <v>3.7219530008830207E-3</v>
      </c>
      <c r="G6347">
        <v>586202</v>
      </c>
      <c r="H6347">
        <v>205873492</v>
      </c>
    </row>
    <row r="6348" spans="1:8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3831.0091993086648</v>
      </c>
      <c r="F6348">
        <f t="shared" si="99"/>
        <v>1.4022825192813071E-3</v>
      </c>
      <c r="G6348">
        <v>2731981</v>
      </c>
      <c r="H6348">
        <v>205873492</v>
      </c>
    </row>
    <row r="6349" spans="1:8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5441.7602867663882</v>
      </c>
      <c r="F6349">
        <f t="shared" si="99"/>
        <v>1.9918734013034452E-3</v>
      </c>
      <c r="G6349">
        <v>2731981</v>
      </c>
      <c r="H6349">
        <v>205873492</v>
      </c>
    </row>
    <row r="6350" spans="1:8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2063.5914387551629</v>
      </c>
      <c r="F6350">
        <f t="shared" si="99"/>
        <v>1.3925796969427114E-3</v>
      </c>
      <c r="G6350">
        <v>1481848</v>
      </c>
      <c r="H6350">
        <v>205873492</v>
      </c>
    </row>
    <row r="6351" spans="1:8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2533.0537752486975</v>
      </c>
      <c r="F6351">
        <f t="shared" si="99"/>
        <v>1.7093883956037985E-3</v>
      </c>
      <c r="G6351">
        <v>1481848</v>
      </c>
      <c r="H6351">
        <v>205873492</v>
      </c>
    </row>
    <row r="6352" spans="1:8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378.814387272717</v>
      </c>
      <c r="F6352">
        <f t="shared" si="99"/>
        <v>4.0179079381715075E-4</v>
      </c>
      <c r="G6352">
        <v>942815</v>
      </c>
      <c r="H6352">
        <v>205873492</v>
      </c>
    </row>
    <row r="6353" spans="1:8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518.92580463134959</v>
      </c>
      <c r="F6353">
        <f t="shared" si="99"/>
        <v>5.5040045462932772E-4</v>
      </c>
      <c r="G6353">
        <v>942815</v>
      </c>
      <c r="H6353">
        <v>205873492</v>
      </c>
    </row>
    <row r="6354" spans="1:8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625.0772415395129</v>
      </c>
      <c r="F6354">
        <f t="shared" si="99"/>
        <v>4.638657890714205E-4</v>
      </c>
      <c r="G6354">
        <v>1347539</v>
      </c>
      <c r="H6354">
        <v>205873492</v>
      </c>
    </row>
    <row r="6355" spans="1:8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720.04826402622314</v>
      </c>
      <c r="F6355">
        <f t="shared" si="99"/>
        <v>5.3434317227644111E-4</v>
      </c>
      <c r="G6355">
        <v>1347539</v>
      </c>
      <c r="H6355">
        <v>205873492</v>
      </c>
    </row>
    <row r="6356" spans="1:8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789.63271824002572</v>
      </c>
      <c r="F6356">
        <f t="shared" si="99"/>
        <v>2.389849969401823E-3</v>
      </c>
      <c r="G6356">
        <v>330411</v>
      </c>
      <c r="H6356">
        <v>205873492</v>
      </c>
    </row>
    <row r="6357" spans="1:8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656.15504393208471</v>
      </c>
      <c r="F6357">
        <f t="shared" si="99"/>
        <v>1.9858753005562307E-3</v>
      </c>
      <c r="G6357">
        <v>330411</v>
      </c>
      <c r="H6357">
        <v>205873492</v>
      </c>
    </row>
    <row r="6358" spans="1:8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418.08770576527365</v>
      </c>
      <c r="F6358">
        <f t="shared" si="99"/>
        <v>6.4052853318371443E-4</v>
      </c>
      <c r="G6358">
        <v>652723</v>
      </c>
      <c r="H6358">
        <v>205873492</v>
      </c>
    </row>
    <row r="6359" spans="1:8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469.48907140727607</v>
      </c>
      <c r="F6359">
        <f t="shared" si="99"/>
        <v>7.1927765898746642E-4</v>
      </c>
      <c r="G6359">
        <v>652723</v>
      </c>
      <c r="H6359">
        <v>205873492</v>
      </c>
    </row>
    <row r="6360" spans="1:8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4511.5701729279945</v>
      </c>
      <c r="F6360">
        <f t="shared" si="99"/>
        <v>3.007725479520581E-3</v>
      </c>
      <c r="G6360">
        <v>1499994</v>
      </c>
      <c r="H6360">
        <v>205873492</v>
      </c>
    </row>
    <row r="6361" spans="1:8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5043.6864509807574</v>
      </c>
      <c r="F6361">
        <f t="shared" ref="F6361:F6424" si="100">E6361/G6361</f>
        <v>3.3624710838715071E-3</v>
      </c>
      <c r="G6361">
        <v>1499994</v>
      </c>
      <c r="H6361">
        <v>205873492</v>
      </c>
    </row>
    <row r="6362" spans="1:8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520.89397881767854</v>
      </c>
      <c r="F6362">
        <f t="shared" si="100"/>
        <v>9.8997466368729156E-4</v>
      </c>
      <c r="G6362">
        <v>526169</v>
      </c>
      <c r="H6362">
        <v>205873492</v>
      </c>
    </row>
    <row r="6363" spans="1:8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618.71389476940976</v>
      </c>
      <c r="F6363">
        <f t="shared" si="100"/>
        <v>1.1758843542082672E-3</v>
      </c>
      <c r="G6363">
        <v>526169</v>
      </c>
      <c r="H6363">
        <v>205873492</v>
      </c>
    </row>
    <row r="6364" spans="1:8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334.00435709585054</v>
      </c>
      <c r="F6364">
        <f t="shared" si="100"/>
        <v>6.2630435950123298E-4</v>
      </c>
      <c r="G6364">
        <v>533294</v>
      </c>
      <c r="H6364">
        <v>205873492</v>
      </c>
    </row>
    <row r="6365" spans="1:8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383.33856053863724</v>
      </c>
      <c r="F6365">
        <f t="shared" si="100"/>
        <v>7.1881281345493708E-4</v>
      </c>
      <c r="G6365">
        <v>533294</v>
      </c>
      <c r="H6365">
        <v>205873492</v>
      </c>
    </row>
    <row r="6366" spans="1:8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1499.2404861388184</v>
      </c>
      <c r="F6366">
        <f t="shared" si="100"/>
        <v>1.0698605237970591E-3</v>
      </c>
      <c r="G6366">
        <v>1401342</v>
      </c>
      <c r="H6366">
        <v>205873492</v>
      </c>
    </row>
    <row r="6367" spans="1:8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1588.8389920520394</v>
      </c>
      <c r="F6367">
        <f t="shared" si="100"/>
        <v>1.1337981677934719E-3</v>
      </c>
      <c r="G6367">
        <v>1401342</v>
      </c>
      <c r="H6367">
        <v>205873492</v>
      </c>
    </row>
    <row r="6368" spans="1:8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997.02375666540706</v>
      </c>
      <c r="F6368">
        <f t="shared" si="100"/>
        <v>9.3083314271974851E-4</v>
      </c>
      <c r="G6368">
        <v>1071109</v>
      </c>
      <c r="H6368">
        <v>205873492</v>
      </c>
    </row>
    <row r="6369" spans="1:8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1436.6514507609979</v>
      </c>
      <c r="F6369">
        <f t="shared" si="100"/>
        <v>1.3412747449241841E-3</v>
      </c>
      <c r="G6369">
        <v>1071109</v>
      </c>
      <c r="H6369">
        <v>205873492</v>
      </c>
    </row>
    <row r="6370" spans="1:8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15519.930800909544</v>
      </c>
      <c r="F6370">
        <f t="shared" si="100"/>
        <v>4.1634311764346451E-3</v>
      </c>
      <c r="G6370">
        <v>3727678</v>
      </c>
      <c r="H6370">
        <v>205873492</v>
      </c>
    </row>
    <row r="6371" spans="1:8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19110.57842921542</v>
      </c>
      <c r="F6371">
        <f t="shared" si="100"/>
        <v>5.1266709273750091E-3</v>
      </c>
      <c r="G6371">
        <v>3727678</v>
      </c>
      <c r="H6371">
        <v>205873492</v>
      </c>
    </row>
    <row r="6372" spans="1:8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349.27823487294762</v>
      </c>
      <c r="F6372">
        <f t="shared" si="100"/>
        <v>3.87277947036133E-4</v>
      </c>
      <c r="G6372">
        <v>901880</v>
      </c>
      <c r="H6372">
        <v>205873492</v>
      </c>
    </row>
    <row r="6373" spans="1:8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368.53148647301498</v>
      </c>
      <c r="F6373">
        <f t="shared" si="100"/>
        <v>4.0862585540539205E-4</v>
      </c>
      <c r="G6373">
        <v>901880</v>
      </c>
      <c r="H6373">
        <v>205873492</v>
      </c>
    </row>
    <row r="6374" spans="1:8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1218.7998061910234</v>
      </c>
      <c r="F6374">
        <f t="shared" si="100"/>
        <v>2.2088550057016007E-3</v>
      </c>
      <c r="G6374">
        <v>551779</v>
      </c>
      <c r="H6374">
        <v>205873492</v>
      </c>
    </row>
    <row r="6375" spans="1:8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1467.1719171234797</v>
      </c>
      <c r="F6375">
        <f t="shared" si="100"/>
        <v>2.6589846969954996E-3</v>
      </c>
      <c r="G6375">
        <v>551779</v>
      </c>
      <c r="H6375">
        <v>205873492</v>
      </c>
    </row>
    <row r="6376" spans="1:8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264.6908670033086</v>
      </c>
      <c r="F6376">
        <f t="shared" si="100"/>
        <v>6.8230022504390793E-4</v>
      </c>
      <c r="G6376">
        <v>387939</v>
      </c>
      <c r="H6376">
        <v>205873492</v>
      </c>
    </row>
    <row r="6377" spans="1:8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304.29039941623569</v>
      </c>
      <c r="F6377">
        <f t="shared" si="100"/>
        <v>7.8437692373346248E-4</v>
      </c>
      <c r="G6377">
        <v>387939</v>
      </c>
      <c r="H6377">
        <v>205873492</v>
      </c>
    </row>
    <row r="6378" spans="1:8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1246.2102868525044</v>
      </c>
      <c r="F6378">
        <f t="shared" si="100"/>
        <v>1.3517318846997018E-3</v>
      </c>
      <c r="G6378">
        <v>921936</v>
      </c>
      <c r="H6378">
        <v>205873492</v>
      </c>
    </row>
    <row r="6379" spans="1:8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1603.9117041612969</v>
      </c>
      <c r="F6379">
        <f t="shared" si="100"/>
        <v>1.7397213083785608E-3</v>
      </c>
      <c r="G6379">
        <v>921936</v>
      </c>
      <c r="H6379">
        <v>205873492</v>
      </c>
    </row>
    <row r="6380" spans="1:8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1928.7114965335868</v>
      </c>
      <c r="F6380">
        <f t="shared" si="100"/>
        <v>2.1481229196717824E-3</v>
      </c>
      <c r="G6380">
        <v>897859</v>
      </c>
      <c r="H6380">
        <v>205873492</v>
      </c>
    </row>
    <row r="6381" spans="1:8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2560.3887236443707</v>
      </c>
      <c r="F6381">
        <f t="shared" si="100"/>
        <v>2.8516601422320996E-3</v>
      </c>
      <c r="G6381">
        <v>897859</v>
      </c>
      <c r="H6381">
        <v>205873492</v>
      </c>
    </row>
    <row r="6382" spans="1:8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643.63561979142071</v>
      </c>
      <c r="F6382">
        <f t="shared" si="100"/>
        <v>1.584306534512441E-3</v>
      </c>
      <c r="G6382">
        <v>406257</v>
      </c>
      <c r="H6382">
        <v>205873492</v>
      </c>
    </row>
    <row r="6383" spans="1:8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728.18249572300681</v>
      </c>
      <c r="F6383">
        <f t="shared" si="100"/>
        <v>1.7924183354945437E-3</v>
      </c>
      <c r="G6383">
        <v>406257</v>
      </c>
      <c r="H6383">
        <v>205873492</v>
      </c>
    </row>
    <row r="6384" spans="1:8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285.8687399431227</v>
      </c>
      <c r="F6384">
        <f t="shared" si="100"/>
        <v>6.2005865052137629E-4</v>
      </c>
      <c r="G6384">
        <v>461035</v>
      </c>
      <c r="H6384">
        <v>205873492</v>
      </c>
    </row>
    <row r="6385" spans="1:8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248.00003343942126</v>
      </c>
      <c r="F6385">
        <f t="shared" si="100"/>
        <v>5.3792018705612645E-4</v>
      </c>
      <c r="G6385">
        <v>461035</v>
      </c>
      <c r="H6385">
        <v>205873492</v>
      </c>
    </row>
    <row r="6386" spans="1:8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7069.3824104282803</v>
      </c>
      <c r="F6386">
        <f t="shared" si="100"/>
        <v>4.1345116904777327E-3</v>
      </c>
      <c r="G6386">
        <v>1709847</v>
      </c>
      <c r="H6386">
        <v>205873492</v>
      </c>
    </row>
    <row r="6387" spans="1:8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8222.5353000484247</v>
      </c>
      <c r="F6387">
        <f t="shared" si="100"/>
        <v>4.8089304481912266E-3</v>
      </c>
      <c r="G6387">
        <v>1709847</v>
      </c>
      <c r="H6387">
        <v>205873492</v>
      </c>
    </row>
    <row r="6388" spans="1:8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537.46193809401927</v>
      </c>
      <c r="F6388">
        <f t="shared" si="100"/>
        <v>5.9629476476477064E-4</v>
      </c>
      <c r="G6388">
        <v>901336</v>
      </c>
      <c r="H6388">
        <v>205873492</v>
      </c>
    </row>
    <row r="6389" spans="1:8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628.3441777544914</v>
      </c>
      <c r="F6389">
        <f t="shared" si="100"/>
        <v>6.9712535364668826E-4</v>
      </c>
      <c r="G6389">
        <v>901336</v>
      </c>
      <c r="H6389">
        <v>205873492</v>
      </c>
    </row>
    <row r="6390" spans="1:8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93.314728499743595</v>
      </c>
      <c r="F6390">
        <f t="shared" si="100"/>
        <v>2.9701323935152346E-4</v>
      </c>
      <c r="G6390">
        <v>314177</v>
      </c>
      <c r="H6390">
        <v>205873492</v>
      </c>
    </row>
    <row r="6391" spans="1:8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114.07005684837966</v>
      </c>
      <c r="F6391">
        <f t="shared" si="100"/>
        <v>3.6307577209146328E-4</v>
      </c>
      <c r="G6391">
        <v>314177</v>
      </c>
      <c r="H6391">
        <v>205873492</v>
      </c>
    </row>
    <row r="6392" spans="1:8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2515.5396170854492</v>
      </c>
      <c r="F6392">
        <f t="shared" si="100"/>
        <v>1.9870483433115601E-3</v>
      </c>
      <c r="G6392">
        <v>1265968</v>
      </c>
      <c r="H6392">
        <v>205873492</v>
      </c>
    </row>
    <row r="6393" spans="1:8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3088.0391593468985</v>
      </c>
      <c r="F6393">
        <f t="shared" si="100"/>
        <v>2.4392711027031479E-3</v>
      </c>
      <c r="G6393">
        <v>1265968</v>
      </c>
      <c r="H6393">
        <v>205873492</v>
      </c>
    </row>
    <row r="6394" spans="1:8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4296.4275510428388</v>
      </c>
      <c r="F6394">
        <f t="shared" si="100"/>
        <v>2.8304442426632772E-3</v>
      </c>
      <c r="G6394">
        <v>1517934</v>
      </c>
      <c r="H6394">
        <v>205873492</v>
      </c>
    </row>
    <row r="6395" spans="1:8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6262.8156035512748</v>
      </c>
      <c r="F6395">
        <f t="shared" si="100"/>
        <v>4.1258813647703221E-3</v>
      </c>
      <c r="G6395">
        <v>1517934</v>
      </c>
      <c r="H6395">
        <v>205873492</v>
      </c>
    </row>
    <row r="6396" spans="1:8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606.23221098986369</v>
      </c>
      <c r="F6396">
        <f t="shared" si="100"/>
        <v>5.7288568125535213E-4</v>
      </c>
      <c r="G6396">
        <v>1058208</v>
      </c>
      <c r="H6396">
        <v>205873492</v>
      </c>
    </row>
    <row r="6397" spans="1:8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641.00763551740226</v>
      </c>
      <c r="F6397">
        <f t="shared" si="100"/>
        <v>6.057482418554786E-4</v>
      </c>
      <c r="G6397">
        <v>1058208</v>
      </c>
      <c r="H6397">
        <v>205873492</v>
      </c>
    </row>
    <row r="6398" spans="1:8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2366.1137457877262</v>
      </c>
      <c r="F6398">
        <f t="shared" si="100"/>
        <v>3.6619608436463179E-3</v>
      </c>
      <c r="G6398">
        <v>646133</v>
      </c>
      <c r="H6398">
        <v>205873492</v>
      </c>
    </row>
    <row r="6399" spans="1:8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1490.1002605793205</v>
      </c>
      <c r="F6399">
        <f t="shared" si="100"/>
        <v>2.3061819479570315E-3</v>
      </c>
      <c r="G6399">
        <v>646133</v>
      </c>
      <c r="H6399">
        <v>205873492</v>
      </c>
    </row>
    <row r="6400" spans="1:8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2557.0298513130683</v>
      </c>
      <c r="F6400">
        <f t="shared" si="100"/>
        <v>1.0767194049407531E-3</v>
      </c>
      <c r="G6400">
        <v>2374834</v>
      </c>
      <c r="H6400">
        <v>205873492</v>
      </c>
    </row>
    <row r="6401" spans="1:8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3032.5377496227766</v>
      </c>
      <c r="F6401">
        <f t="shared" si="100"/>
        <v>1.2769472517332903E-3</v>
      </c>
      <c r="G6401">
        <v>2374834</v>
      </c>
      <c r="H6401">
        <v>205873492</v>
      </c>
    </row>
    <row r="6402" spans="1:8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1401.0687390892365</v>
      </c>
      <c r="F6402">
        <f t="shared" si="100"/>
        <v>1.0096111847967917E-3</v>
      </c>
      <c r="G6402">
        <v>1387731</v>
      </c>
      <c r="H6402">
        <v>205873492</v>
      </c>
    </row>
    <row r="6403" spans="1:8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5861.1316648478705</v>
      </c>
      <c r="F6403">
        <f t="shared" si="100"/>
        <v>4.2235358760796373E-3</v>
      </c>
      <c r="G6403">
        <v>1387731</v>
      </c>
      <c r="H6403">
        <v>205873492</v>
      </c>
    </row>
    <row r="6404" spans="1:8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10248.774430776717</v>
      </c>
      <c r="F6404">
        <f t="shared" si="100"/>
        <v>2.5989492474259002E-3</v>
      </c>
      <c r="G6404">
        <v>3943430</v>
      </c>
      <c r="H6404">
        <v>205873492</v>
      </c>
    </row>
    <row r="6405" spans="1:8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16397.195627516787</v>
      </c>
      <c r="F6405">
        <f t="shared" si="100"/>
        <v>4.1581049055053054E-3</v>
      </c>
      <c r="G6405">
        <v>3943430</v>
      </c>
      <c r="H6405">
        <v>205873492</v>
      </c>
    </row>
    <row r="6406" spans="1:8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206.34428800011972</v>
      </c>
      <c r="F6406">
        <f t="shared" si="100"/>
        <v>4.5077549950436197E-4</v>
      </c>
      <c r="G6406">
        <v>457754</v>
      </c>
      <c r="H6406">
        <v>205873492</v>
      </c>
    </row>
    <row r="6407" spans="1:8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267.67048037505168</v>
      </c>
      <c r="F6407">
        <f t="shared" si="100"/>
        <v>5.847474415844573E-4</v>
      </c>
      <c r="G6407">
        <v>457754</v>
      </c>
      <c r="H6407">
        <v>205873492</v>
      </c>
    </row>
    <row r="6408" spans="1:8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924.41913428139719</v>
      </c>
      <c r="F6408">
        <f t="shared" si="100"/>
        <v>1.3906999756006667E-3</v>
      </c>
      <c r="G6408">
        <v>664715</v>
      </c>
      <c r="H6408">
        <v>205873492</v>
      </c>
    </row>
    <row r="6409" spans="1:8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925.00335859890629</v>
      </c>
      <c r="F6409">
        <f t="shared" si="100"/>
        <v>1.3915788850844442E-3</v>
      </c>
      <c r="G6409">
        <v>664715</v>
      </c>
      <c r="H6409">
        <v>205873492</v>
      </c>
    </row>
    <row r="6410" spans="1:8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1141.131640823492</v>
      </c>
      <c r="F6410">
        <f t="shared" si="100"/>
        <v>5.1023237300144419E-4</v>
      </c>
      <c r="G6410">
        <v>2236494</v>
      </c>
      <c r="H6410">
        <v>205873492</v>
      </c>
    </row>
    <row r="6411" spans="1:8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10911.09221605407</v>
      </c>
      <c r="F6411">
        <f t="shared" si="100"/>
        <v>4.878659283706583E-3</v>
      </c>
      <c r="G6411">
        <v>2236494</v>
      </c>
      <c r="H6411">
        <v>205873492</v>
      </c>
    </row>
    <row r="6412" spans="1:8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110.54383176704472</v>
      </c>
      <c r="F6412">
        <f t="shared" si="100"/>
        <v>4.5135590620029283E-4</v>
      </c>
      <c r="G6412">
        <v>244915</v>
      </c>
      <c r="H6412">
        <v>205873492</v>
      </c>
    </row>
    <row r="6413" spans="1:8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136.17731367619442</v>
      </c>
      <c r="F6413">
        <f t="shared" si="100"/>
        <v>5.5601867454502349E-4</v>
      </c>
      <c r="G6413">
        <v>244915</v>
      </c>
      <c r="H6413">
        <v>205873492</v>
      </c>
    </row>
    <row r="6414" spans="1:8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397.75495960437286</v>
      </c>
      <c r="F6414">
        <f t="shared" si="100"/>
        <v>8.3029080085662995E-4</v>
      </c>
      <c r="G6414">
        <v>479055</v>
      </c>
      <c r="H6414">
        <v>205873492</v>
      </c>
    </row>
    <row r="6415" spans="1:8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644.48056415901533</v>
      </c>
      <c r="F6415">
        <f t="shared" si="100"/>
        <v>1.3453164337268483E-3</v>
      </c>
      <c r="G6415">
        <v>479055</v>
      </c>
      <c r="H6415">
        <v>205873492</v>
      </c>
    </row>
    <row r="6416" spans="1:8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4202.0645354033695</v>
      </c>
      <c r="F6416">
        <f t="shared" si="100"/>
        <v>2.7254118606152705E-3</v>
      </c>
      <c r="G6416">
        <v>1541809</v>
      </c>
      <c r="H6416">
        <v>205873492</v>
      </c>
    </row>
    <row r="6417" spans="1:8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5657.0492794047877</v>
      </c>
      <c r="F6417">
        <f t="shared" si="100"/>
        <v>3.6690986233734449E-3</v>
      </c>
      <c r="G6417">
        <v>1541809</v>
      </c>
      <c r="H6417">
        <v>205873492</v>
      </c>
    </row>
    <row r="6418" spans="1:8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2888.616622449314</v>
      </c>
      <c r="F6418">
        <f t="shared" si="100"/>
        <v>4.4396883390062231E-3</v>
      </c>
      <c r="G6418">
        <v>650635</v>
      </c>
      <c r="H6418">
        <v>205873492</v>
      </c>
    </row>
    <row r="6419" spans="1:8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2984.2880444535608</v>
      </c>
      <c r="F6419">
        <f t="shared" si="100"/>
        <v>4.5867314922399824E-3</v>
      </c>
      <c r="G6419">
        <v>650635</v>
      </c>
      <c r="H6419">
        <v>205873492</v>
      </c>
    </row>
    <row r="6420" spans="1:8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2268.9012099809502</v>
      </c>
      <c r="F6420">
        <f t="shared" si="100"/>
        <v>2.1422432217388619E-3</v>
      </c>
      <c r="G6420">
        <v>1059124</v>
      </c>
      <c r="H6420">
        <v>205873492</v>
      </c>
    </row>
    <row r="6421" spans="1:8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1766.9750612839207</v>
      </c>
      <c r="F6421">
        <f t="shared" si="100"/>
        <v>1.668336343321387E-3</v>
      </c>
      <c r="G6421">
        <v>1059124</v>
      </c>
      <c r="H6421">
        <v>205873492</v>
      </c>
    </row>
    <row r="6422" spans="1:8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3292.7357536404588</v>
      </c>
      <c r="F6422">
        <f t="shared" si="100"/>
        <v>1.4047717238271299E-3</v>
      </c>
      <c r="G6422">
        <v>2343965</v>
      </c>
      <c r="H6422">
        <v>205873492</v>
      </c>
    </row>
    <row r="6423" spans="1:8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3837.9817160765383</v>
      </c>
      <c r="F6423">
        <f t="shared" si="100"/>
        <v>1.637388662406025E-3</v>
      </c>
      <c r="G6423">
        <v>2343965</v>
      </c>
      <c r="H6423">
        <v>205873492</v>
      </c>
    </row>
    <row r="6424" spans="1:8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1307.2025619970723</v>
      </c>
      <c r="F6424">
        <f t="shared" si="100"/>
        <v>7.8080354872908956E-4</v>
      </c>
      <c r="G6424">
        <v>1674176</v>
      </c>
      <c r="H6424">
        <v>205873492</v>
      </c>
    </row>
    <row r="6425" spans="1:8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1293.0114970360212</v>
      </c>
      <c r="F6425">
        <f t="shared" ref="F6425:F6488" si="101">E6425/G6425</f>
        <v>7.7232710123429152E-4</v>
      </c>
      <c r="G6425">
        <v>1674176</v>
      </c>
      <c r="H6425">
        <v>205873492</v>
      </c>
    </row>
    <row r="6426" spans="1:8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17299.856610650288</v>
      </c>
      <c r="F6426">
        <f t="shared" si="101"/>
        <v>3.6988125239516747E-3</v>
      </c>
      <c r="G6426">
        <v>4677138</v>
      </c>
      <c r="H6426">
        <v>205873492</v>
      </c>
    </row>
    <row r="6427" spans="1:8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21038.5638092831</v>
      </c>
      <c r="F6427">
        <f t="shared" si="101"/>
        <v>4.4981704215875393E-3</v>
      </c>
      <c r="G6427">
        <v>4677138</v>
      </c>
      <c r="H6427">
        <v>205873492</v>
      </c>
    </row>
    <row r="6428" spans="1:8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3100.3958649099127</v>
      </c>
      <c r="F6428">
        <f t="shared" si="101"/>
        <v>1.1747278824747343E-3</v>
      </c>
      <c r="G6428">
        <v>2639246</v>
      </c>
      <c r="H6428">
        <v>205873492</v>
      </c>
    </row>
    <row r="6429" spans="1:8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3389.4875302118676</v>
      </c>
      <c r="F6429">
        <f t="shared" si="101"/>
        <v>1.2842635852102712E-3</v>
      </c>
      <c r="G6429">
        <v>2639246</v>
      </c>
      <c r="H6429">
        <v>205873492</v>
      </c>
    </row>
    <row r="6430" spans="1:8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5521.0818730829396</v>
      </c>
      <c r="F6430">
        <f t="shared" si="101"/>
        <v>2.5648004925509652E-3</v>
      </c>
      <c r="G6430">
        <v>2152636</v>
      </c>
      <c r="H6430">
        <v>205873492</v>
      </c>
    </row>
    <row r="6431" spans="1:8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6053.6443849569769</v>
      </c>
      <c r="F6431">
        <f t="shared" si="101"/>
        <v>2.8122006623307319E-3</v>
      </c>
      <c r="G6431">
        <v>2152636</v>
      </c>
      <c r="H6431">
        <v>205873492</v>
      </c>
    </row>
    <row r="6432" spans="1:8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2531.3305786716337</v>
      </c>
      <c r="F6432">
        <f t="shared" si="101"/>
        <v>6.4474922216660267E-3</v>
      </c>
      <c r="G6432">
        <v>392607</v>
      </c>
      <c r="H6432">
        <v>205873492</v>
      </c>
    </row>
    <row r="6433" spans="1:8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2583.6661651245099</v>
      </c>
      <c r="F6433">
        <f t="shared" si="101"/>
        <v>6.5807949555777403E-3</v>
      </c>
      <c r="G6433">
        <v>392607</v>
      </c>
      <c r="H6433">
        <v>205873492</v>
      </c>
    </row>
    <row r="6434" spans="1:8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4271.6408700232796</v>
      </c>
      <c r="F6434">
        <f t="shared" si="101"/>
        <v>2.4901617342259182E-3</v>
      </c>
      <c r="G6434">
        <v>1715407</v>
      </c>
      <c r="H6434">
        <v>205873492</v>
      </c>
    </row>
    <row r="6435" spans="1:8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4512.86595245646</v>
      </c>
      <c r="F6435">
        <f t="shared" si="101"/>
        <v>2.6307843867119933E-3</v>
      </c>
      <c r="G6435">
        <v>1715407</v>
      </c>
      <c r="H6435">
        <v>205873492</v>
      </c>
    </row>
    <row r="6436" spans="1:8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1087.4632691100487</v>
      </c>
      <c r="F6436">
        <f t="shared" si="101"/>
        <v>1.4869991127067835E-3</v>
      </c>
      <c r="G6436">
        <v>731314</v>
      </c>
      <c r="H6436">
        <v>205873492</v>
      </c>
    </row>
    <row r="6437" spans="1:8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1087.4136173388854</v>
      </c>
      <c r="F6437">
        <f t="shared" si="101"/>
        <v>1.4869312187909508E-3</v>
      </c>
      <c r="G6437">
        <v>731314</v>
      </c>
      <c r="H6437">
        <v>205873492</v>
      </c>
    </row>
    <row r="6438" spans="1:8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953.03623603957146</v>
      </c>
      <c r="F6438">
        <f t="shared" si="101"/>
        <v>2.3824833783469032E-3</v>
      </c>
      <c r="G6438">
        <v>400018</v>
      </c>
      <c r="H6438">
        <v>205873492</v>
      </c>
    </row>
    <row r="6439" spans="1:8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1002.2459031466786</v>
      </c>
      <c r="F6439">
        <f t="shared" si="101"/>
        <v>2.505502010276234E-3</v>
      </c>
      <c r="G6439">
        <v>400018</v>
      </c>
      <c r="H6439">
        <v>205873492</v>
      </c>
    </row>
    <row r="6440" spans="1:8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20762.293213859506</v>
      </c>
      <c r="F6440">
        <f t="shared" si="101"/>
        <v>8.8837656903988076E-3</v>
      </c>
      <c r="G6440">
        <v>2337105</v>
      </c>
      <c r="H6440">
        <v>205873492</v>
      </c>
    </row>
    <row r="6441" spans="1:8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21321.735924517849</v>
      </c>
      <c r="F6441">
        <f t="shared" si="101"/>
        <v>9.1231399207643005E-3</v>
      </c>
      <c r="G6441">
        <v>2337105</v>
      </c>
      <c r="H6441">
        <v>205873492</v>
      </c>
    </row>
    <row r="6442" spans="1:8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2098.1315526015205</v>
      </c>
      <c r="F6442">
        <f t="shared" si="101"/>
        <v>4.7650478010195394E-3</v>
      </c>
      <c r="G6442">
        <v>440317</v>
      </c>
      <c r="H6442">
        <v>205873492</v>
      </c>
    </row>
    <row r="6443" spans="1:8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2050.8778056497831</v>
      </c>
      <c r="F6443">
        <f t="shared" si="101"/>
        <v>4.6577302390091299E-3</v>
      </c>
      <c r="G6443">
        <v>440317</v>
      </c>
      <c r="H6443">
        <v>205873492</v>
      </c>
    </row>
    <row r="6444" spans="1:8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43257.623909137648</v>
      </c>
      <c r="F6444">
        <f t="shared" si="101"/>
        <v>6.4285749817412571E-3</v>
      </c>
      <c r="G6444">
        <v>6728960</v>
      </c>
      <c r="H6444">
        <v>205873492</v>
      </c>
    </row>
    <row r="6445" spans="1:8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50693.489410150913</v>
      </c>
      <c r="F6445">
        <f t="shared" si="101"/>
        <v>7.5336291804604149E-3</v>
      </c>
      <c r="G6445">
        <v>6728960</v>
      </c>
      <c r="H6445">
        <v>205873492</v>
      </c>
    </row>
    <row r="6446" spans="1:8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6511.1951763375046</v>
      </c>
      <c r="F6446">
        <f t="shared" si="101"/>
        <v>3.8022732230920324E-3</v>
      </c>
      <c r="G6446">
        <v>1712448</v>
      </c>
      <c r="H6446">
        <v>205873492</v>
      </c>
    </row>
    <row r="6447" spans="1:8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7232.8824587373147</v>
      </c>
      <c r="F6447">
        <f t="shared" si="101"/>
        <v>4.2237092505800549E-3</v>
      </c>
      <c r="G6447">
        <v>1712448</v>
      </c>
      <c r="H6447">
        <v>205873492</v>
      </c>
    </row>
    <row r="6448" spans="1:8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7116.3683865928297</v>
      </c>
      <c r="F6448">
        <f t="shared" si="101"/>
        <v>6.8561632778710666E-3</v>
      </c>
      <c r="G6448">
        <v>1037952</v>
      </c>
      <c r="H6448">
        <v>205873492</v>
      </c>
    </row>
    <row r="6449" spans="1:8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7291.9010586771374</v>
      </c>
      <c r="F6449">
        <f t="shared" si="101"/>
        <v>7.0252777186971434E-3</v>
      </c>
      <c r="G6449">
        <v>1037952</v>
      </c>
      <c r="H6449">
        <v>205873492</v>
      </c>
    </row>
    <row r="6450" spans="1:8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16097.97458221723</v>
      </c>
      <c r="F6450">
        <f t="shared" si="101"/>
        <v>6.1863606949184103E-3</v>
      </c>
      <c r="G6450">
        <v>2602172</v>
      </c>
      <c r="H6450">
        <v>205873492</v>
      </c>
    </row>
    <row r="6451" spans="1:8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16005.728130311501</v>
      </c>
      <c r="F6451">
        <f t="shared" si="101"/>
        <v>6.1509109045487778E-3</v>
      </c>
      <c r="G6451">
        <v>2602172</v>
      </c>
      <c r="H6451">
        <v>205873492</v>
      </c>
    </row>
    <row r="6452" spans="1:8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2265.3999714313882</v>
      </c>
      <c r="F6452">
        <f t="shared" si="101"/>
        <v>3.8298461762929377E-3</v>
      </c>
      <c r="G6452">
        <v>591512</v>
      </c>
      <c r="H6452">
        <v>205873492</v>
      </c>
    </row>
    <row r="6453" spans="1:8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2322.6636543753038</v>
      </c>
      <c r="F6453">
        <f t="shared" si="101"/>
        <v>3.9266551724653157E-3</v>
      </c>
      <c r="G6453">
        <v>591512</v>
      </c>
      <c r="H6453">
        <v>205873492</v>
      </c>
    </row>
    <row r="6454" spans="1:8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9048.204832872234</v>
      </c>
      <c r="F6454">
        <f t="shared" si="101"/>
        <v>3.9207941390794112E-3</v>
      </c>
      <c r="G6454">
        <v>2307748</v>
      </c>
      <c r="H6454">
        <v>205873492</v>
      </c>
    </row>
    <row r="6455" spans="1:8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9575.393960931322</v>
      </c>
      <c r="F6455">
        <f t="shared" si="101"/>
        <v>4.1492372481446507E-3</v>
      </c>
      <c r="G6455">
        <v>2307748</v>
      </c>
      <c r="H6455">
        <v>205873492</v>
      </c>
    </row>
    <row r="6456" spans="1:8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1913.247840989218</v>
      </c>
      <c r="F6456">
        <f t="shared" si="101"/>
        <v>4.2147964492554417E-3</v>
      </c>
      <c r="G6456">
        <v>453936</v>
      </c>
      <c r="H6456">
        <v>205873492</v>
      </c>
    </row>
    <row r="6457" spans="1:8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2132.0136743383969</v>
      </c>
      <c r="F6457">
        <f t="shared" si="101"/>
        <v>4.696727455717099E-3</v>
      </c>
      <c r="G6457">
        <v>453936</v>
      </c>
      <c r="H6457">
        <v>205873492</v>
      </c>
    </row>
    <row r="6458" spans="1:8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5348.2122132573641</v>
      </c>
      <c r="F6458">
        <f t="shared" si="101"/>
        <v>8.433577510391534E-3</v>
      </c>
      <c r="G6458">
        <v>634157</v>
      </c>
      <c r="H6458">
        <v>205873492</v>
      </c>
    </row>
    <row r="6459" spans="1:8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5504.7513234192884</v>
      </c>
      <c r="F6459">
        <f t="shared" si="101"/>
        <v>8.6804234967354909E-3</v>
      </c>
      <c r="G6459">
        <v>634157</v>
      </c>
      <c r="H6459">
        <v>205873492</v>
      </c>
    </row>
    <row r="6460" spans="1:8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12387.557840890748</v>
      </c>
      <c r="F6460">
        <f t="shared" si="101"/>
        <v>5.4701830999800173E-3</v>
      </c>
      <c r="G6460">
        <v>2264560</v>
      </c>
      <c r="H6460">
        <v>205873492</v>
      </c>
    </row>
    <row r="6461" spans="1:8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14330.915357446202</v>
      </c>
      <c r="F6461">
        <f t="shared" si="101"/>
        <v>6.3283442953360487E-3</v>
      </c>
      <c r="G6461">
        <v>2264560</v>
      </c>
      <c r="H6461">
        <v>205873492</v>
      </c>
    </row>
    <row r="6462" spans="1:8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1930.8696029347172</v>
      </c>
      <c r="F6462">
        <f t="shared" si="101"/>
        <v>3.1090705375701518E-3</v>
      </c>
      <c r="G6462">
        <v>621044</v>
      </c>
      <c r="H6462">
        <v>205873492</v>
      </c>
    </row>
    <row r="6463" spans="1:8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1963.9870423861048</v>
      </c>
      <c r="F6463">
        <f t="shared" si="101"/>
        <v>3.1623959693453359E-3</v>
      </c>
      <c r="G6463">
        <v>621044</v>
      </c>
      <c r="H6463">
        <v>205873492</v>
      </c>
    </row>
    <row r="6464" spans="1:8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876.68844942739099</v>
      </c>
      <c r="F6464">
        <f t="shared" si="101"/>
        <v>2.6984162314241467E-3</v>
      </c>
      <c r="G6464">
        <v>324890</v>
      </c>
      <c r="H6464">
        <v>205873492</v>
      </c>
    </row>
    <row r="6465" spans="1:8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941.82385063073559</v>
      </c>
      <c r="F6465">
        <f t="shared" si="101"/>
        <v>2.8989007067953326E-3</v>
      </c>
      <c r="G6465">
        <v>324890</v>
      </c>
      <c r="H6465">
        <v>205873492</v>
      </c>
    </row>
    <row r="6466" spans="1:8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4383.0893076374477</v>
      </c>
      <c r="F6466">
        <f t="shared" si="101"/>
        <v>4.7968250629686167E-3</v>
      </c>
      <c r="G6466">
        <v>913748</v>
      </c>
      <c r="H6466">
        <v>205873492</v>
      </c>
    </row>
    <row r="6467" spans="1:8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5509.9901207134089</v>
      </c>
      <c r="F6467">
        <f t="shared" si="101"/>
        <v>6.0300981460024083E-3</v>
      </c>
      <c r="G6467">
        <v>913748</v>
      </c>
      <c r="H6467">
        <v>205873492</v>
      </c>
    </row>
    <row r="6468" spans="1:8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2356.8629913358918</v>
      </c>
      <c r="F6468">
        <f t="shared" si="101"/>
        <v>4.7908003791719009E-3</v>
      </c>
      <c r="G6468">
        <v>491956</v>
      </c>
      <c r="H6468">
        <v>205873492</v>
      </c>
    </row>
    <row r="6469" spans="1:8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2765.6719074175126</v>
      </c>
      <c r="F6469">
        <f t="shared" si="101"/>
        <v>5.6217871261200446E-3</v>
      </c>
      <c r="G6469">
        <v>491956</v>
      </c>
      <c r="H6469">
        <v>205873492</v>
      </c>
    </row>
    <row r="6470" spans="1:8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2947.9944807067432</v>
      </c>
      <c r="F6470">
        <f t="shared" si="101"/>
        <v>3.6589141899942448E-3</v>
      </c>
      <c r="G6470">
        <v>805702</v>
      </c>
      <c r="H6470">
        <v>205873492</v>
      </c>
    </row>
    <row r="6471" spans="1:8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3418.1986439002844</v>
      </c>
      <c r="F6471">
        <f t="shared" si="101"/>
        <v>4.2425098161606705E-3</v>
      </c>
      <c r="G6471">
        <v>805702</v>
      </c>
      <c r="H6471">
        <v>205873492</v>
      </c>
    </row>
    <row r="6472" spans="1:8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4291.1463898109359</v>
      </c>
      <c r="F6472">
        <f t="shared" si="101"/>
        <v>3.8480544626053209E-3</v>
      </c>
      <c r="G6472">
        <v>1115147</v>
      </c>
      <c r="H6472">
        <v>205873492</v>
      </c>
    </row>
    <row r="6473" spans="1:8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5495.9833203461867</v>
      </c>
      <c r="F6473">
        <f t="shared" si="101"/>
        <v>4.9284832585714585E-3</v>
      </c>
      <c r="G6473">
        <v>1115147</v>
      </c>
      <c r="H6473">
        <v>205873492</v>
      </c>
    </row>
    <row r="6474" spans="1:8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68604.105365989992</v>
      </c>
      <c r="F6474">
        <f t="shared" si="101"/>
        <v>5.2835169116711208E-3</v>
      </c>
      <c r="G6474">
        <v>12984553</v>
      </c>
      <c r="H6474">
        <v>205873492</v>
      </c>
    </row>
    <row r="6475" spans="1:8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80864.904782403988</v>
      </c>
      <c r="F6475">
        <f t="shared" si="101"/>
        <v>6.2277773275987236E-3</v>
      </c>
      <c r="G6475">
        <v>12984553</v>
      </c>
      <c r="H6475">
        <v>205873492</v>
      </c>
    </row>
    <row r="6476" spans="1:8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12442.811932902472</v>
      </c>
      <c r="F6476">
        <f t="shared" si="101"/>
        <v>7.337956813087433E-3</v>
      </c>
      <c r="G6476">
        <v>1695678</v>
      </c>
      <c r="H6476">
        <v>205873492</v>
      </c>
    </row>
    <row r="6477" spans="1:8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12452.252173375813</v>
      </c>
      <c r="F6477">
        <f t="shared" si="101"/>
        <v>7.3435240495989288E-3</v>
      </c>
      <c r="G6477">
        <v>1695678</v>
      </c>
      <c r="H6477">
        <v>205873492</v>
      </c>
    </row>
    <row r="6478" spans="1:8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24423.87747859969</v>
      </c>
      <c r="F6478">
        <f t="shared" si="101"/>
        <v>9.4256795787751695E-3</v>
      </c>
      <c r="G6478">
        <v>2591206</v>
      </c>
      <c r="H6478">
        <v>205873492</v>
      </c>
    </row>
    <row r="6479" spans="1:8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23247.326200161682</v>
      </c>
      <c r="F6479">
        <f t="shared" si="101"/>
        <v>8.9716241009636759E-3</v>
      </c>
      <c r="G6479">
        <v>2591206</v>
      </c>
      <c r="H6479">
        <v>205873492</v>
      </c>
    </row>
    <row r="6480" spans="1:8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6124.2243851078929</v>
      </c>
      <c r="F6480">
        <f t="shared" si="101"/>
        <v>8.1748101002831076E-3</v>
      </c>
      <c r="G6480">
        <v>749158</v>
      </c>
      <c r="H6480">
        <v>205873492</v>
      </c>
    </row>
    <row r="6481" spans="1:8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5762.2272443658567</v>
      </c>
      <c r="F6481">
        <f t="shared" si="101"/>
        <v>7.6916047674400545E-3</v>
      </c>
      <c r="G6481">
        <v>749158</v>
      </c>
      <c r="H6481">
        <v>205873492</v>
      </c>
    </row>
    <row r="6482" spans="1:8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12129.104091143439</v>
      </c>
      <c r="F6482">
        <f t="shared" si="101"/>
        <v>7.7020992095674628E-3</v>
      </c>
      <c r="G6482">
        <v>1574779</v>
      </c>
      <c r="H6482">
        <v>205873492</v>
      </c>
    </row>
    <row r="6483" spans="1:8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11939.854356839029</v>
      </c>
      <c r="F6483">
        <f t="shared" si="101"/>
        <v>7.5819237853940319E-3</v>
      </c>
      <c r="G6483">
        <v>1574779</v>
      </c>
      <c r="H6483">
        <v>205873492</v>
      </c>
    </row>
    <row r="6484" spans="1:8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8399.4055492990137</v>
      </c>
      <c r="F6484">
        <f t="shared" si="101"/>
        <v>9.5054287187235267E-3</v>
      </c>
      <c r="G6484">
        <v>883643</v>
      </c>
      <c r="H6484">
        <v>205873492</v>
      </c>
    </row>
    <row r="6485" spans="1:8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8304.7203352355918</v>
      </c>
      <c r="F6485">
        <f t="shared" si="101"/>
        <v>9.3982754746380522E-3</v>
      </c>
      <c r="G6485">
        <v>883643</v>
      </c>
      <c r="H6485">
        <v>205873492</v>
      </c>
    </row>
    <row r="6486" spans="1:8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10667.220769455673</v>
      </c>
      <c r="F6486">
        <f t="shared" si="101"/>
        <v>7.1015241760755904E-3</v>
      </c>
      <c r="G6486">
        <v>1502103</v>
      </c>
      <c r="H6486">
        <v>205873492</v>
      </c>
    </row>
    <row r="6487" spans="1:8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11326.384049330652</v>
      </c>
      <c r="F6487">
        <f t="shared" si="101"/>
        <v>7.5403511272733315E-3</v>
      </c>
      <c r="G6487">
        <v>1502103</v>
      </c>
      <c r="H6487">
        <v>205873492</v>
      </c>
    </row>
    <row r="6488" spans="1:8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29073.623087772696</v>
      </c>
      <c r="F6488">
        <f t="shared" si="101"/>
        <v>6.976041611994872E-3</v>
      </c>
      <c r="G6488">
        <v>4167639</v>
      </c>
      <c r="H6488">
        <v>205873492</v>
      </c>
    </row>
    <row r="6489" spans="1:8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31222.291732179445</v>
      </c>
      <c r="F6489">
        <f t="shared" ref="F6489:F6552" si="102">E6489/G6489</f>
        <v>7.4916017755327288E-3</v>
      </c>
      <c r="G6489">
        <v>4167639</v>
      </c>
      <c r="H6489">
        <v>205873492</v>
      </c>
    </row>
    <row r="6490" spans="1:8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4780.2785861286084</v>
      </c>
      <c r="F6490">
        <f t="shared" si="102"/>
        <v>5.3184528277707283E-3</v>
      </c>
      <c r="G6490">
        <v>898810</v>
      </c>
      <c r="H6490">
        <v>205873492</v>
      </c>
    </row>
    <row r="6491" spans="1:8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4782.4149764414169</v>
      </c>
      <c r="F6491">
        <f t="shared" si="102"/>
        <v>5.3208297375879404E-3</v>
      </c>
      <c r="G6491">
        <v>898810</v>
      </c>
      <c r="H6491">
        <v>205873492</v>
      </c>
    </row>
    <row r="6492" spans="1:8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2569.4693599975726</v>
      </c>
      <c r="F6492">
        <f t="shared" si="102"/>
        <v>5.5159423475666294E-3</v>
      </c>
      <c r="G6492">
        <v>465826</v>
      </c>
      <c r="H6492">
        <v>205873492</v>
      </c>
    </row>
    <row r="6493" spans="1:8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2659.4770669292761</v>
      </c>
      <c r="F6493">
        <f t="shared" si="102"/>
        <v>5.7091640804276195E-3</v>
      </c>
      <c r="G6493">
        <v>465826</v>
      </c>
      <c r="H6493">
        <v>205873492</v>
      </c>
    </row>
    <row r="6494" spans="1:8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4208.8986509677643</v>
      </c>
      <c r="F6494">
        <f t="shared" si="102"/>
        <v>7.1278671786205649E-3</v>
      </c>
      <c r="G6494">
        <v>590485</v>
      </c>
      <c r="H6494">
        <v>205873492</v>
      </c>
    </row>
    <row r="6495" spans="1:8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3746.7242925264077</v>
      </c>
      <c r="F6495">
        <f t="shared" si="102"/>
        <v>6.3451642167479403E-3</v>
      </c>
      <c r="G6495">
        <v>590485</v>
      </c>
      <c r="H6495">
        <v>205873492</v>
      </c>
    </row>
    <row r="6496" spans="1:8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4901.3412969745013</v>
      </c>
      <c r="F6496">
        <f t="shared" si="102"/>
        <v>5.5083938401255363E-3</v>
      </c>
      <c r="G6496">
        <v>889795</v>
      </c>
      <c r="H6496">
        <v>205873492</v>
      </c>
    </row>
    <row r="6497" spans="1:8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5569.0684521671565</v>
      </c>
      <c r="F6497">
        <f t="shared" si="102"/>
        <v>6.2588219220912197E-3</v>
      </c>
      <c r="G6497">
        <v>889795</v>
      </c>
      <c r="H6497">
        <v>205873492</v>
      </c>
    </row>
    <row r="6498" spans="1:8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16674.024294400206</v>
      </c>
      <c r="F6498">
        <f t="shared" si="102"/>
        <v>5.6935662161742961E-3</v>
      </c>
      <c r="G6498">
        <v>2928573</v>
      </c>
      <c r="H6498">
        <v>205873492</v>
      </c>
    </row>
    <row r="6499" spans="1:8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19218.773235257217</v>
      </c>
      <c r="F6499">
        <f t="shared" si="102"/>
        <v>6.5625044126464381E-3</v>
      </c>
      <c r="G6499">
        <v>2928573</v>
      </c>
      <c r="H6499">
        <v>205873492</v>
      </c>
    </row>
    <row r="6500" spans="1:8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11340.035762493715</v>
      </c>
      <c r="F6500">
        <f t="shared" si="102"/>
        <v>4.5802059642226925E-3</v>
      </c>
      <c r="G6500">
        <v>2475879</v>
      </c>
      <c r="H6500">
        <v>205873492</v>
      </c>
    </row>
    <row r="6501" spans="1:8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12956.200288953167</v>
      </c>
      <c r="F6501">
        <f t="shared" si="102"/>
        <v>5.2329699023874621E-3</v>
      </c>
      <c r="G6501">
        <v>2475879</v>
      </c>
      <c r="H6501">
        <v>205873492</v>
      </c>
    </row>
    <row r="6502" spans="1:8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1354.2916688713281</v>
      </c>
      <c r="F6502">
        <f t="shared" si="102"/>
        <v>2.7255745696096022E-3</v>
      </c>
      <c r="G6502">
        <v>496883</v>
      </c>
      <c r="H6502">
        <v>205873492</v>
      </c>
    </row>
    <row r="6503" spans="1:8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1463.6454746699837</v>
      </c>
      <c r="F6503">
        <f t="shared" si="102"/>
        <v>2.9456541573569307E-3</v>
      </c>
      <c r="G6503">
        <v>496883</v>
      </c>
      <c r="H6503">
        <v>205873492</v>
      </c>
    </row>
    <row r="6504" spans="1:8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150656.81987721912</v>
      </c>
      <c r="F6504">
        <f t="shared" si="102"/>
        <v>6.5964019242503377E-3</v>
      </c>
      <c r="G6504">
        <v>22839242</v>
      </c>
      <c r="H6504">
        <v>205873492</v>
      </c>
    </row>
    <row r="6505" spans="1:8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168140.41052107626</v>
      </c>
      <c r="F6505">
        <f t="shared" si="102"/>
        <v>7.3619085309869856E-3</v>
      </c>
      <c r="G6505">
        <v>22839242</v>
      </c>
      <c r="H6505">
        <v>205873492</v>
      </c>
    </row>
    <row r="6506" spans="1:8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4715.0845844010419</v>
      </c>
      <c r="F6506">
        <f t="shared" si="102"/>
        <v>6.5450742563194463E-3</v>
      </c>
      <c r="G6506">
        <v>720402</v>
      </c>
      <c r="H6506">
        <v>205873492</v>
      </c>
    </row>
    <row r="6507" spans="1:8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4581.6461371135501</v>
      </c>
      <c r="F6507">
        <f t="shared" si="102"/>
        <v>6.3598464983627891E-3</v>
      </c>
      <c r="G6507">
        <v>720402</v>
      </c>
      <c r="H6507">
        <v>205873492</v>
      </c>
    </row>
    <row r="6508" spans="1:8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1510.873220337171</v>
      </c>
      <c r="F6508">
        <f t="shared" si="102"/>
        <v>4.4465303862042133E-3</v>
      </c>
      <c r="G6508">
        <v>339787</v>
      </c>
      <c r="H6508">
        <v>205873492</v>
      </c>
    </row>
    <row r="6509" spans="1:8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1521.0892647979397</v>
      </c>
      <c r="F6509">
        <f t="shared" si="102"/>
        <v>4.4765964112751218E-3</v>
      </c>
      <c r="G6509">
        <v>339787</v>
      </c>
      <c r="H6509">
        <v>205873492</v>
      </c>
    </row>
    <row r="6510" spans="1:8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16436.847508536448</v>
      </c>
      <c r="F6510">
        <f t="shared" si="102"/>
        <v>7.4355563344798443E-3</v>
      </c>
      <c r="G6510">
        <v>2210574</v>
      </c>
      <c r="H6510">
        <v>205873492</v>
      </c>
    </row>
    <row r="6511" spans="1:8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16883.845648649494</v>
      </c>
      <c r="F6511">
        <f t="shared" si="102"/>
        <v>7.6377654168779214E-3</v>
      </c>
      <c r="G6511">
        <v>2210574</v>
      </c>
      <c r="H6511">
        <v>205873492</v>
      </c>
    </row>
    <row r="6512" spans="1:8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2699.5064962622678</v>
      </c>
      <c r="F6512">
        <f t="shared" si="102"/>
        <v>4.7820433266117417E-3</v>
      </c>
      <c r="G6512">
        <v>564509</v>
      </c>
      <c r="H6512">
        <v>205873492</v>
      </c>
    </row>
    <row r="6513" spans="1:8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2451.1613160100442</v>
      </c>
      <c r="F6513">
        <f t="shared" si="102"/>
        <v>4.3421120230324834E-3</v>
      </c>
      <c r="G6513">
        <v>564509</v>
      </c>
      <c r="H6513">
        <v>205873492</v>
      </c>
    </row>
    <row r="6514" spans="1:8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4123.3130889684144</v>
      </c>
      <c r="F6514">
        <f t="shared" si="102"/>
        <v>5.5290451810157681E-3</v>
      </c>
      <c r="G6514">
        <v>745755</v>
      </c>
      <c r="H6514">
        <v>205873492</v>
      </c>
    </row>
    <row r="6515" spans="1:8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4978.5407135532578</v>
      </c>
      <c r="F6515">
        <f t="shared" si="102"/>
        <v>6.675839536514348E-3</v>
      </c>
      <c r="G6515">
        <v>745755</v>
      </c>
      <c r="H6515">
        <v>205873492</v>
      </c>
    </row>
    <row r="6516" spans="1:8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9061.4318338172507</v>
      </c>
      <c r="F6516">
        <f t="shared" si="102"/>
        <v>6.9592776350007497E-3</v>
      </c>
      <c r="G6516">
        <v>1302065</v>
      </c>
      <c r="H6516">
        <v>205873492</v>
      </c>
    </row>
    <row r="6517" spans="1:8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9541.9797461453109</v>
      </c>
      <c r="F6517">
        <f t="shared" si="102"/>
        <v>7.3283436281178825E-3</v>
      </c>
      <c r="G6517">
        <v>1302065</v>
      </c>
      <c r="H6517">
        <v>205873492</v>
      </c>
    </row>
    <row r="6518" spans="1:8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3459.430676461468</v>
      </c>
      <c r="F6518">
        <f t="shared" si="102"/>
        <v>6.5692336021493433E-3</v>
      </c>
      <c r="G6518">
        <v>526611</v>
      </c>
      <c r="H6518">
        <v>205873492</v>
      </c>
    </row>
    <row r="6519" spans="1:8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3463.0698235904119</v>
      </c>
      <c r="F6519">
        <f t="shared" si="102"/>
        <v>6.5761441055929553E-3</v>
      </c>
      <c r="G6519">
        <v>526611</v>
      </c>
      <c r="H6519">
        <v>205873492</v>
      </c>
    </row>
    <row r="6520" spans="1:8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2365.5655451842008</v>
      </c>
      <c r="F6520">
        <f t="shared" si="102"/>
        <v>4.1608309561892752E-3</v>
      </c>
      <c r="G6520">
        <v>568532</v>
      </c>
      <c r="H6520">
        <v>205873492</v>
      </c>
    </row>
    <row r="6521" spans="1:8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2556.9411695035014</v>
      </c>
      <c r="F6521">
        <f t="shared" si="102"/>
        <v>4.4974445932744354E-3</v>
      </c>
      <c r="G6521">
        <v>568532</v>
      </c>
      <c r="H6521">
        <v>205873492</v>
      </c>
    </row>
    <row r="6522" spans="1:8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1666.354541333505</v>
      </c>
      <c r="F6522">
        <f t="shared" si="102"/>
        <v>3.8518364943575553E-3</v>
      </c>
      <c r="G6522">
        <v>432613</v>
      </c>
      <c r="H6522">
        <v>205873492</v>
      </c>
    </row>
    <row r="6523" spans="1:8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1732.622978120346</v>
      </c>
      <c r="F6523">
        <f t="shared" si="102"/>
        <v>4.0050182914529754E-3</v>
      </c>
      <c r="G6523">
        <v>432613</v>
      </c>
      <c r="H6523">
        <v>205873492</v>
      </c>
    </row>
    <row r="6524" spans="1:8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27478.96106450713</v>
      </c>
      <c r="F6524">
        <f t="shared" si="102"/>
        <v>7.1711583958198842E-3</v>
      </c>
      <c r="G6524">
        <v>3831872</v>
      </c>
      <c r="H6524">
        <v>205873492</v>
      </c>
    </row>
    <row r="6525" spans="1:8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30490.154344166043</v>
      </c>
      <c r="F6525">
        <f t="shared" si="102"/>
        <v>7.9569866488666749E-3</v>
      </c>
      <c r="G6525">
        <v>3831872</v>
      </c>
      <c r="H6525">
        <v>205873492</v>
      </c>
    </row>
    <row r="6526" spans="1:8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9721.9959621840335</v>
      </c>
      <c r="F6526">
        <f t="shared" si="102"/>
        <v>7.6361508208622319E-3</v>
      </c>
      <c r="G6526">
        <v>1273154</v>
      </c>
      <c r="H6526">
        <v>205873492</v>
      </c>
    </row>
    <row r="6527" spans="1:8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10478.920357685223</v>
      </c>
      <c r="F6527">
        <f t="shared" si="102"/>
        <v>8.230677795211909E-3</v>
      </c>
      <c r="G6527">
        <v>1273154</v>
      </c>
      <c r="H6527">
        <v>205873492</v>
      </c>
    </row>
    <row r="6528" spans="1:8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9784.5114415162334</v>
      </c>
      <c r="F6528">
        <f t="shared" si="102"/>
        <v>7.2495798527311452E-3</v>
      </c>
      <c r="G6528">
        <v>1349666</v>
      </c>
      <c r="H6528">
        <v>205873492</v>
      </c>
    </row>
    <row r="6529" spans="1:8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10743.546359782149</v>
      </c>
      <c r="F6529">
        <f t="shared" si="102"/>
        <v>7.9601518892690112E-3</v>
      </c>
      <c r="G6529">
        <v>1349666</v>
      </c>
      <c r="H6529">
        <v>205873492</v>
      </c>
    </row>
    <row r="6530" spans="1:8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3253.0608674444343</v>
      </c>
      <c r="F6530">
        <f t="shared" si="102"/>
        <v>7.8208918665795581E-3</v>
      </c>
      <c r="G6530">
        <v>415945</v>
      </c>
      <c r="H6530">
        <v>205873492</v>
      </c>
    </row>
    <row r="6531" spans="1:8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3456.6691764285351</v>
      </c>
      <c r="F6531">
        <f t="shared" si="102"/>
        <v>8.3103996355973382E-3</v>
      </c>
      <c r="G6531">
        <v>415945</v>
      </c>
      <c r="H6531">
        <v>205873492</v>
      </c>
    </row>
    <row r="6532" spans="1:8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16736.343312119126</v>
      </c>
      <c r="F6532">
        <f t="shared" si="102"/>
        <v>9.6352670899966641E-3</v>
      </c>
      <c r="G6532">
        <v>1736988</v>
      </c>
      <c r="H6532">
        <v>205873492</v>
      </c>
    </row>
    <row r="6533" spans="1:8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17886.937824839846</v>
      </c>
      <c r="F6533">
        <f t="shared" si="102"/>
        <v>1.029767495506005E-2</v>
      </c>
      <c r="G6533">
        <v>1736988</v>
      </c>
      <c r="H6533">
        <v>205873492</v>
      </c>
    </row>
    <row r="6534" spans="1:8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9549.3242424889704</v>
      </c>
      <c r="F6534">
        <f t="shared" si="102"/>
        <v>8.446678002665067E-3</v>
      </c>
      <c r="G6534">
        <v>1130542</v>
      </c>
      <c r="H6534">
        <v>205873492</v>
      </c>
    </row>
    <row r="6535" spans="1:8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10563.594421270322</v>
      </c>
      <c r="F6535">
        <f t="shared" si="102"/>
        <v>9.3438319153736193E-3</v>
      </c>
      <c r="G6535">
        <v>1130542</v>
      </c>
      <c r="H6535">
        <v>205873492</v>
      </c>
    </row>
    <row r="6536" spans="1:8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6846.1380920276497</v>
      </c>
      <c r="F6536">
        <f t="shared" si="102"/>
        <v>6.8171108340960686E-3</v>
      </c>
      <c r="G6536">
        <v>1004258</v>
      </c>
      <c r="H6536">
        <v>205873492</v>
      </c>
    </row>
    <row r="6537" spans="1:8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7257.1484749459487</v>
      </c>
      <c r="F6537">
        <f t="shared" si="102"/>
        <v>7.2263785550585099E-3</v>
      </c>
      <c r="G6537">
        <v>1004258</v>
      </c>
      <c r="H6537">
        <v>205873492</v>
      </c>
    </row>
    <row r="6538" spans="1:8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7197.8866268529027</v>
      </c>
      <c r="F6538">
        <f t="shared" si="102"/>
        <v>3.5689303932841285E-3</v>
      </c>
      <c r="G6538">
        <v>2016819</v>
      </c>
      <c r="H6538">
        <v>205873492</v>
      </c>
    </row>
    <row r="6539" spans="1:8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8416.5394618582031</v>
      </c>
      <c r="F6539">
        <f t="shared" si="102"/>
        <v>4.1731754122993703E-3</v>
      </c>
      <c r="G6539">
        <v>2016819</v>
      </c>
      <c r="H6539">
        <v>205873492</v>
      </c>
    </row>
    <row r="6540" spans="1:8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9823.7344974956341</v>
      </c>
      <c r="F6540">
        <f t="shared" si="102"/>
        <v>8.6041104458997857E-3</v>
      </c>
      <c r="G6540">
        <v>1141749</v>
      </c>
      <c r="H6540">
        <v>205873492</v>
      </c>
    </row>
    <row r="6541" spans="1:8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11211.038761889911</v>
      </c>
      <c r="F6541">
        <f t="shared" si="102"/>
        <v>9.8191798389049706E-3</v>
      </c>
      <c r="G6541">
        <v>1141749</v>
      </c>
      <c r="H6541">
        <v>205873492</v>
      </c>
    </row>
    <row r="6542" spans="1:8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1841.6989320347629</v>
      </c>
      <c r="F6542">
        <f t="shared" si="102"/>
        <v>3.2818795877819331E-3</v>
      </c>
      <c r="G6542">
        <v>561172</v>
      </c>
      <c r="H6542">
        <v>205873492</v>
      </c>
    </row>
    <row r="6543" spans="1:8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2047.9776533811309</v>
      </c>
      <c r="F6543">
        <f t="shared" si="102"/>
        <v>3.6494651432735972E-3</v>
      </c>
      <c r="G6543">
        <v>561172</v>
      </c>
      <c r="H6543">
        <v>205873492</v>
      </c>
    </row>
    <row r="6544" spans="1:8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6144.5565422403661</v>
      </c>
      <c r="F6544">
        <f t="shared" si="102"/>
        <v>7.4466926690416602E-3</v>
      </c>
      <c r="G6544">
        <v>825139</v>
      </c>
      <c r="H6544">
        <v>205873492</v>
      </c>
    </row>
    <row r="6545" spans="1:8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5914.0639032655072</v>
      </c>
      <c r="F6545">
        <f t="shared" si="102"/>
        <v>7.1673547163150783E-3</v>
      </c>
      <c r="G6545">
        <v>825139</v>
      </c>
      <c r="H6545">
        <v>205873492</v>
      </c>
    </row>
    <row r="6546" spans="1:8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30575.95300334183</v>
      </c>
      <c r="F6546">
        <f t="shared" si="102"/>
        <v>6.0594749404855892E-3</v>
      </c>
      <c r="G6546">
        <v>5045974</v>
      </c>
      <c r="H6546">
        <v>205873492</v>
      </c>
    </row>
    <row r="6547" spans="1:8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34105.867507684336</v>
      </c>
      <c r="F6547">
        <f t="shared" si="102"/>
        <v>6.7590256128319997E-3</v>
      </c>
      <c r="G6547">
        <v>5045974</v>
      </c>
      <c r="H6547">
        <v>205873492</v>
      </c>
    </row>
    <row r="6548" spans="1:8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2159.0581526744477</v>
      </c>
      <c r="F6548">
        <f t="shared" si="102"/>
        <v>2.9091036088276555E-3</v>
      </c>
      <c r="G6548">
        <v>742173</v>
      </c>
      <c r="H6548">
        <v>205873492</v>
      </c>
    </row>
    <row r="6549" spans="1:8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2313.545889853036</v>
      </c>
      <c r="F6549">
        <f t="shared" si="102"/>
        <v>3.1172595740521902E-3</v>
      </c>
      <c r="G6549">
        <v>742173</v>
      </c>
      <c r="H6549">
        <v>205873492</v>
      </c>
    </row>
    <row r="6550" spans="1:8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1836.6994209785457</v>
      </c>
      <c r="F6550">
        <f t="shared" si="102"/>
        <v>1.9263235504885772E-3</v>
      </c>
      <c r="G6550">
        <v>953474</v>
      </c>
      <c r="H6550">
        <v>205873492</v>
      </c>
    </row>
    <row r="6551" spans="1:8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2521.2047920357477</v>
      </c>
      <c r="F6551">
        <f t="shared" si="102"/>
        <v>2.6442302485812385E-3</v>
      </c>
      <c r="G6551">
        <v>953474</v>
      </c>
      <c r="H6551">
        <v>205873492</v>
      </c>
    </row>
    <row r="6552" spans="1:8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622.1321611872346</v>
      </c>
      <c r="F6552">
        <f t="shared" si="102"/>
        <v>2.4043940868614814E-3</v>
      </c>
      <c r="G6552">
        <v>258748</v>
      </c>
      <c r="H6552">
        <v>205873492</v>
      </c>
    </row>
    <row r="6553" spans="1:8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659.90085635863534</v>
      </c>
      <c r="F6553">
        <f t="shared" ref="F6553:F6614" si="103">E6553/G6553</f>
        <v>2.5503611867865078E-3</v>
      </c>
      <c r="G6553">
        <v>258748</v>
      </c>
      <c r="H6553">
        <v>205873492</v>
      </c>
    </row>
    <row r="6554" spans="1:8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7082.852663071787</v>
      </c>
      <c r="F6554">
        <f t="shared" si="103"/>
        <v>6.4827212281015172E-3</v>
      </c>
      <c r="G6554">
        <v>1092574</v>
      </c>
      <c r="H6554">
        <v>205873492</v>
      </c>
    </row>
    <row r="6555" spans="1:8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7599.3058589409757</v>
      </c>
      <c r="F6555">
        <f t="shared" si="103"/>
        <v>6.955415247791889E-3</v>
      </c>
      <c r="G6555">
        <v>1092574</v>
      </c>
      <c r="H6555">
        <v>205873492</v>
      </c>
    </row>
    <row r="6556" spans="1:8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3352.3748031709151</v>
      </c>
      <c r="F6556">
        <f t="shared" si="103"/>
        <v>7.9543077137028354E-3</v>
      </c>
      <c r="G6556">
        <v>421454</v>
      </c>
      <c r="H6556">
        <v>205873492</v>
      </c>
    </row>
    <row r="6557" spans="1:8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3315.1399528778256</v>
      </c>
      <c r="F6557">
        <f t="shared" si="103"/>
        <v>7.8659591625131701E-3</v>
      </c>
      <c r="G6557">
        <v>421454</v>
      </c>
      <c r="H6557">
        <v>205873492</v>
      </c>
    </row>
    <row r="6558" spans="1:8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4512.5350902293194</v>
      </c>
      <c r="F6558">
        <f t="shared" si="103"/>
        <v>4.960955893437099E-3</v>
      </c>
      <c r="G6558">
        <v>909610</v>
      </c>
      <c r="H6558">
        <v>205873492</v>
      </c>
    </row>
    <row r="6559" spans="1:8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4463.5066631040318</v>
      </c>
      <c r="F6559">
        <f t="shared" si="103"/>
        <v>4.9070554007805888E-3</v>
      </c>
      <c r="G6559">
        <v>909610</v>
      </c>
      <c r="H6559">
        <v>205873492</v>
      </c>
    </row>
    <row r="6560" spans="1:8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10144.620279828097</v>
      </c>
      <c r="F6560">
        <f t="shared" si="103"/>
        <v>9.5352241071407339E-3</v>
      </c>
      <c r="G6560">
        <v>1063910</v>
      </c>
      <c r="H6560">
        <v>205873492</v>
      </c>
    </row>
    <row r="6561" spans="1:8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10326.343145207664</v>
      </c>
      <c r="F6561">
        <f t="shared" si="103"/>
        <v>9.7060307217787817E-3</v>
      </c>
      <c r="G6561">
        <v>1063910</v>
      </c>
      <c r="H6561">
        <v>205873492</v>
      </c>
    </row>
    <row r="6562" spans="1:8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1552.9195401993072</v>
      </c>
      <c r="F6562">
        <f t="shared" si="103"/>
        <v>5.141896342870364E-3</v>
      </c>
      <c r="G6562">
        <v>302013</v>
      </c>
      <c r="H6562">
        <v>205873492</v>
      </c>
    </row>
    <row r="6563" spans="1:8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1663.6901286422878</v>
      </c>
      <c r="F6563">
        <f t="shared" si="103"/>
        <v>5.5086705825321686E-3</v>
      </c>
      <c r="G6563">
        <v>302013</v>
      </c>
      <c r="H6563">
        <v>205873492</v>
      </c>
    </row>
    <row r="6564" spans="1:8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2440.1433596307438</v>
      </c>
      <c r="F6564">
        <f t="shared" si="103"/>
        <v>7.1472521590777768E-3</v>
      </c>
      <c r="G6564">
        <v>341410</v>
      </c>
      <c r="H6564">
        <v>205873492</v>
      </c>
    </row>
    <row r="6565" spans="1:8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2157.9597734836007</v>
      </c>
      <c r="F6565">
        <f t="shared" si="103"/>
        <v>6.3207280790943459E-3</v>
      </c>
      <c r="G6565">
        <v>341410</v>
      </c>
      <c r="H6565">
        <v>205873492</v>
      </c>
    </row>
    <row r="6566" spans="1:8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6814.5291617018265</v>
      </c>
      <c r="F6566">
        <f t="shared" si="103"/>
        <v>6.1662581136930489E-3</v>
      </c>
      <c r="G6566">
        <v>1105132</v>
      </c>
      <c r="H6566">
        <v>205873492</v>
      </c>
    </row>
    <row r="6567" spans="1:8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7473.1140261662767</v>
      </c>
      <c r="F6567">
        <f t="shared" si="103"/>
        <v>6.7621913275213068E-3</v>
      </c>
      <c r="G6567">
        <v>1105132</v>
      </c>
      <c r="H6567">
        <v>205873492</v>
      </c>
    </row>
    <row r="6568" spans="1:8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4449.1556943336864</v>
      </c>
      <c r="F6568">
        <f t="shared" si="103"/>
        <v>9.023448573484456E-3</v>
      </c>
      <c r="G6568">
        <v>493066</v>
      </c>
      <c r="H6568">
        <v>205873492</v>
      </c>
    </row>
    <row r="6569" spans="1:8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4592.8594735032784</v>
      </c>
      <c r="F6569">
        <f t="shared" si="103"/>
        <v>9.3148979518021483E-3</v>
      </c>
      <c r="G6569">
        <v>493066</v>
      </c>
      <c r="H6569">
        <v>205873492</v>
      </c>
    </row>
    <row r="6570" spans="1:8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644.17333956211166</v>
      </c>
      <c r="F6570">
        <f t="shared" si="103"/>
        <v>2.8288577369172505E-3</v>
      </c>
      <c r="G6570">
        <v>227715</v>
      </c>
      <c r="H6570">
        <v>205873492</v>
      </c>
    </row>
    <row r="6571" spans="1:8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616.13211568460576</v>
      </c>
      <c r="F6571">
        <f t="shared" si="103"/>
        <v>2.7057159857040852E-3</v>
      </c>
      <c r="G6571">
        <v>227715</v>
      </c>
      <c r="H6571">
        <v>205873492</v>
      </c>
    </row>
    <row r="6572" spans="1:8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808.89033159636824</v>
      </c>
      <c r="F6572">
        <f t="shared" si="103"/>
        <v>2.6177426484414981E-3</v>
      </c>
      <c r="G6572">
        <v>309003</v>
      </c>
      <c r="H6572">
        <v>205873492</v>
      </c>
    </row>
    <row r="6573" spans="1:8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816.66839829017431</v>
      </c>
      <c r="F6573">
        <f t="shared" si="103"/>
        <v>2.6429141409312347E-3</v>
      </c>
      <c r="G6573">
        <v>309003</v>
      </c>
      <c r="H6573">
        <v>205873492</v>
      </c>
    </row>
    <row r="6574" spans="1:8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21739.346626853177</v>
      </c>
      <c r="F6574">
        <f t="shared" si="103"/>
        <v>6.3655072331064277E-3</v>
      </c>
      <c r="G6574">
        <v>3415179</v>
      </c>
      <c r="H6574">
        <v>205873492</v>
      </c>
    </row>
    <row r="6575" spans="1:8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21968.539726455994</v>
      </c>
      <c r="F6575">
        <f t="shared" si="103"/>
        <v>6.4326173610390535E-3</v>
      </c>
      <c r="G6575">
        <v>3415179</v>
      </c>
      <c r="H6575">
        <v>205873492</v>
      </c>
    </row>
    <row r="6576" spans="1:8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3086.5577889854585</v>
      </c>
      <c r="F6576">
        <f t="shared" si="103"/>
        <v>2.3321053753289243E-3</v>
      </c>
      <c r="G6576">
        <v>1323507</v>
      </c>
      <c r="H6576">
        <v>205873492</v>
      </c>
    </row>
    <row r="6577" spans="1:8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2931.4343976301698</v>
      </c>
      <c r="F6577">
        <f t="shared" si="103"/>
        <v>2.2148990505000501E-3</v>
      </c>
      <c r="G6577">
        <v>1323507</v>
      </c>
      <c r="H6577">
        <v>205873492</v>
      </c>
    </row>
    <row r="6578" spans="1:8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8834.3801949244353</v>
      </c>
      <c r="F6578">
        <f t="shared" si="103"/>
        <v>6.219419180897078E-3</v>
      </c>
      <c r="G6578">
        <v>1420451</v>
      </c>
      <c r="H6578">
        <v>205873492</v>
      </c>
    </row>
    <row r="6579" spans="1:8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8753.5729748274716</v>
      </c>
      <c r="F6579">
        <f t="shared" si="103"/>
        <v>6.1625307559553073E-3</v>
      </c>
      <c r="G6579">
        <v>1420451</v>
      </c>
      <c r="H6579">
        <v>205873492</v>
      </c>
    </row>
    <row r="6580" spans="1:8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17115.492874107716</v>
      </c>
      <c r="F6580">
        <f t="shared" si="103"/>
        <v>5.7488246986808203E-3</v>
      </c>
      <c r="G6580">
        <v>2977216</v>
      </c>
      <c r="H6580">
        <v>205873492</v>
      </c>
    </row>
    <row r="6581" spans="1:8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18305.696933524199</v>
      </c>
      <c r="F6581">
        <f t="shared" si="103"/>
        <v>6.1485955112172575E-3</v>
      </c>
      <c r="G6581">
        <v>2977216</v>
      </c>
      <c r="H6581">
        <v>205873492</v>
      </c>
    </row>
    <row r="6582" spans="1:8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1826.2297472927837</v>
      </c>
      <c r="F6582">
        <f t="shared" si="103"/>
        <v>2.4938136993554365E-3</v>
      </c>
      <c r="G6582">
        <v>732304</v>
      </c>
      <c r="H6582">
        <v>205873492</v>
      </c>
    </row>
    <row r="6583" spans="1:8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2002.7460399303066</v>
      </c>
      <c r="F6583">
        <f t="shared" si="103"/>
        <v>2.7348560706077075E-3</v>
      </c>
      <c r="G6583">
        <v>732304</v>
      </c>
      <c r="H6583">
        <v>205873492</v>
      </c>
    </row>
    <row r="6584" spans="1:8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4154.0207267871747</v>
      </c>
      <c r="F6584">
        <f t="shared" si="103"/>
        <v>3.9375537114975942E-3</v>
      </c>
      <c r="G6584">
        <v>1054975</v>
      </c>
      <c r="H6584">
        <v>205873492</v>
      </c>
    </row>
    <row r="6585" spans="1:8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4242.9716932436531</v>
      </c>
      <c r="F6585">
        <f t="shared" si="103"/>
        <v>4.0218694217812297E-3</v>
      </c>
      <c r="G6585">
        <v>1054975</v>
      </c>
      <c r="H6585">
        <v>205873492</v>
      </c>
    </row>
    <row r="6586" spans="1:8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125.67554676010468</v>
      </c>
      <c r="F6586">
        <f t="shared" si="103"/>
        <v>5.5848848481124432E-4</v>
      </c>
      <c r="G6586">
        <v>225028</v>
      </c>
      <c r="H6586">
        <v>205873492</v>
      </c>
    </row>
    <row r="6587" spans="1:8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121.79046865286168</v>
      </c>
      <c r="F6587">
        <f t="shared" si="103"/>
        <v>5.4122361951784519E-4</v>
      </c>
      <c r="G6587">
        <v>225028</v>
      </c>
      <c r="H6587">
        <v>205873492</v>
      </c>
    </row>
    <row r="6588" spans="1:8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1276.5857212420306</v>
      </c>
      <c r="F6588">
        <f t="shared" si="103"/>
        <v>2.1576376278262151E-3</v>
      </c>
      <c r="G6588">
        <v>591659</v>
      </c>
      <c r="H6588">
        <v>205873492</v>
      </c>
    </row>
    <row r="6589" spans="1:8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1359.5611627532983</v>
      </c>
      <c r="F6589">
        <f t="shared" si="103"/>
        <v>2.2978796278824427E-3</v>
      </c>
      <c r="G6589">
        <v>591659</v>
      </c>
      <c r="H6589">
        <v>205873492</v>
      </c>
    </row>
    <row r="6590" spans="1:8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23.222081324798278</v>
      </c>
      <c r="F6590">
        <f t="shared" si="103"/>
        <v>1.7102474057532132E-4</v>
      </c>
      <c r="G6590">
        <v>135782</v>
      </c>
      <c r="H6590">
        <v>205873492</v>
      </c>
    </row>
    <row r="6591" spans="1:8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28.621021984905592</v>
      </c>
      <c r="F6591">
        <f t="shared" si="103"/>
        <v>2.1078656953724053E-4</v>
      </c>
      <c r="G6591">
        <v>135782</v>
      </c>
      <c r="H6591">
        <v>205873492</v>
      </c>
    </row>
    <row r="6592" spans="1:8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17.413968774582042</v>
      </c>
      <c r="F6592">
        <f t="shared" si="103"/>
        <v>4.40593382094936E-5</v>
      </c>
      <c r="G6592">
        <v>395239</v>
      </c>
      <c r="H6592">
        <v>205873492</v>
      </c>
    </row>
    <row r="6593" spans="1:8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25.79846058086796</v>
      </c>
      <c r="F6593">
        <f t="shared" si="103"/>
        <v>6.5273064097591489E-5</v>
      </c>
      <c r="G6593">
        <v>395239</v>
      </c>
      <c r="H6593">
        <v>205873492</v>
      </c>
    </row>
    <row r="6594" spans="1:8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8045.6957935642513</v>
      </c>
      <c r="F6594">
        <f t="shared" si="103"/>
        <v>2.5557972646802689E-3</v>
      </c>
      <c r="G6594">
        <v>3148018</v>
      </c>
      <c r="H6594">
        <v>205873492</v>
      </c>
    </row>
    <row r="6595" spans="1:8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10086.928177273869</v>
      </c>
      <c r="F6595">
        <f t="shared" si="103"/>
        <v>3.2042155341150745E-3</v>
      </c>
      <c r="G6595">
        <v>3148018</v>
      </c>
      <c r="H6595">
        <v>205873492</v>
      </c>
    </row>
    <row r="6596" spans="1:8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63.430118752794648</v>
      </c>
      <c r="F6596">
        <f t="shared" si="103"/>
        <v>1.9660450659209568E-4</v>
      </c>
      <c r="G6596">
        <v>322628</v>
      </c>
      <c r="H6596">
        <v>205873492</v>
      </c>
    </row>
    <row r="6597" spans="1:8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60.383826148249526</v>
      </c>
      <c r="F6597">
        <f t="shared" si="103"/>
        <v>1.8716238562136432E-4</v>
      </c>
      <c r="G6597">
        <v>322628</v>
      </c>
      <c r="H6597">
        <v>205873492</v>
      </c>
    </row>
    <row r="6598" spans="1:8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1561.2827674556106</v>
      </c>
      <c r="F6598">
        <f t="shared" si="103"/>
        <v>3.7688202119320591E-3</v>
      </c>
      <c r="G6598">
        <v>414263</v>
      </c>
      <c r="H6598">
        <v>205873492</v>
      </c>
    </row>
    <row r="6599" spans="1:8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1686.5967763010681</v>
      </c>
      <c r="F6599">
        <f t="shared" si="103"/>
        <v>4.0713188875208936E-3</v>
      </c>
      <c r="G6599">
        <v>414263</v>
      </c>
      <c r="H6599">
        <v>205873492</v>
      </c>
    </row>
    <row r="6600" spans="1:8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48.755115084209201</v>
      </c>
      <c r="F6600">
        <f t="shared" si="103"/>
        <v>4.8771697461346059E-4</v>
      </c>
      <c r="G6600">
        <v>99966</v>
      </c>
      <c r="H6600">
        <v>205873492</v>
      </c>
    </row>
    <row r="6601" spans="1:8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53.536258005160605</v>
      </c>
      <c r="F6601">
        <f t="shared" si="103"/>
        <v>5.3554466523778694E-4</v>
      </c>
      <c r="G6601">
        <v>99966</v>
      </c>
      <c r="H6601">
        <v>205873492</v>
      </c>
    </row>
    <row r="6602" spans="1:8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866.6019192172912</v>
      </c>
      <c r="F6602">
        <f t="shared" si="103"/>
        <v>1.1048114127267098E-3</v>
      </c>
      <c r="G6602">
        <v>784389</v>
      </c>
      <c r="H6602">
        <v>205873492</v>
      </c>
    </row>
    <row r="6603" spans="1:8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1032.9658695001606</v>
      </c>
      <c r="F6603">
        <f t="shared" si="103"/>
        <v>1.3169050936463419E-3</v>
      </c>
      <c r="G6603">
        <v>784389</v>
      </c>
      <c r="H6603">
        <v>205873492</v>
      </c>
    </row>
    <row r="6604" spans="1:8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144.69979234238053</v>
      </c>
      <c r="F6604">
        <f t="shared" si="103"/>
        <v>2.673857184821275E-4</v>
      </c>
      <c r="G6604">
        <v>541165</v>
      </c>
      <c r="H6604">
        <v>205873492</v>
      </c>
    </row>
    <row r="6605" spans="1:8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194.04710220810171</v>
      </c>
      <c r="F6605">
        <f t="shared" si="103"/>
        <v>3.5857289774486839E-4</v>
      </c>
      <c r="G6605">
        <v>541165</v>
      </c>
      <c r="H6605">
        <v>205873492</v>
      </c>
    </row>
    <row r="6606" spans="1:8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7982.073062695692</v>
      </c>
      <c r="F6606">
        <f t="shared" si="103"/>
        <v>3.0578121415313869E-3</v>
      </c>
      <c r="G6606">
        <v>2610387</v>
      </c>
      <c r="H6606">
        <v>205873492</v>
      </c>
    </row>
    <row r="6607" spans="1:8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8954.0915596687955</v>
      </c>
      <c r="F6607">
        <f t="shared" si="103"/>
        <v>3.430177808757397E-3</v>
      </c>
      <c r="G6607">
        <v>2610387</v>
      </c>
      <c r="H6607">
        <v>205873492</v>
      </c>
    </row>
    <row r="6608" spans="1:8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1032.9660765372739</v>
      </c>
      <c r="F6608">
        <f t="shared" si="103"/>
        <v>5.3184922610938939E-4</v>
      </c>
      <c r="G6608">
        <v>1942216</v>
      </c>
      <c r="H6608">
        <v>205873492</v>
      </c>
    </row>
    <row r="6609" spans="1:8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1351.161257633059</v>
      </c>
      <c r="F6609">
        <f t="shared" si="103"/>
        <v>6.9568022178432209E-4</v>
      </c>
      <c r="G6609">
        <v>1942216</v>
      </c>
      <c r="H6609">
        <v>205873492</v>
      </c>
    </row>
    <row r="6610" spans="1:8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1202.5159045756461</v>
      </c>
      <c r="F6610">
        <f t="shared" si="103"/>
        <v>2.3894288388337081E-3</v>
      </c>
      <c r="G6610">
        <v>503265</v>
      </c>
      <c r="H6610">
        <v>205873492</v>
      </c>
    </row>
    <row r="6611" spans="1:8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1726.08301663312</v>
      </c>
      <c r="F6611">
        <f t="shared" si="103"/>
        <v>3.4297696375331487E-3</v>
      </c>
      <c r="G6611">
        <v>503265</v>
      </c>
      <c r="H6611">
        <v>205873492</v>
      </c>
    </row>
    <row r="6612" spans="1:8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5699.9179866581862</v>
      </c>
      <c r="F6612">
        <f t="shared" si="103"/>
        <v>3.0279253030137247E-3</v>
      </c>
      <c r="G6612">
        <v>1882450</v>
      </c>
      <c r="H6612">
        <v>205873492</v>
      </c>
    </row>
    <row r="6613" spans="1:8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6588.7526509003646</v>
      </c>
      <c r="F6613">
        <f t="shared" si="103"/>
        <v>3.5000943721747533E-3</v>
      </c>
      <c r="G6613">
        <v>1882450</v>
      </c>
      <c r="H6613">
        <v>205873492</v>
      </c>
    </row>
    <row r="6614" spans="1:8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16.834437199381465</v>
      </c>
      <c r="F6614">
        <f t="shared" si="103"/>
        <v>2.620268214762007E-4</v>
      </c>
      <c r="G6614">
        <v>64247</v>
      </c>
      <c r="H6614">
        <v>205873492</v>
      </c>
    </row>
    <row r="6615" spans="1:8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46.188356599582889</v>
      </c>
      <c r="F6615">
        <f t="shared" ref="F6615:F6678" si="104">E6615/G6615</f>
        <v>7.1891849579875928E-4</v>
      </c>
      <c r="G6615">
        <v>64247</v>
      </c>
      <c r="H6615">
        <v>205873492</v>
      </c>
    </row>
    <row r="6616" spans="1:8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978.96890743436086</v>
      </c>
      <c r="F6616">
        <f t="shared" si="104"/>
        <v>1.3633753000277988E-3</v>
      </c>
      <c r="G6616">
        <v>718048</v>
      </c>
      <c r="H6616">
        <v>205873492</v>
      </c>
    </row>
    <row r="6617" spans="1:8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1284.9767232129552</v>
      </c>
      <c r="F6617">
        <f t="shared" si="104"/>
        <v>1.7895415393023241E-3</v>
      </c>
      <c r="G6617">
        <v>718048</v>
      </c>
      <c r="H6617">
        <v>205873492</v>
      </c>
    </row>
    <row r="6618" spans="1:8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2197.311999827104</v>
      </c>
      <c r="F6618">
        <f t="shared" si="104"/>
        <v>2.3210224990251444E-3</v>
      </c>
      <c r="G6618">
        <v>946700</v>
      </c>
      <c r="H6618">
        <v>205873492</v>
      </c>
    </row>
    <row r="6619" spans="1:8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2275.4639595571348</v>
      </c>
      <c r="F6619">
        <f t="shared" si="104"/>
        <v>2.4035744793040399E-3</v>
      </c>
      <c r="G6619">
        <v>946700</v>
      </c>
      <c r="H6619">
        <v>205873492</v>
      </c>
    </row>
    <row r="6620" spans="1:8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2121.0636567687288</v>
      </c>
      <c r="F6620">
        <f t="shared" si="104"/>
        <v>3.6183152851213896E-3</v>
      </c>
      <c r="G6620">
        <v>586202</v>
      </c>
      <c r="H6620">
        <v>205873492</v>
      </c>
    </row>
    <row r="6621" spans="1:8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2176.3621223702535</v>
      </c>
      <c r="F6621">
        <f t="shared" si="104"/>
        <v>3.7126487496976358E-3</v>
      </c>
      <c r="G6621">
        <v>586202</v>
      </c>
      <c r="H6621">
        <v>205873492</v>
      </c>
    </row>
    <row r="6622" spans="1:8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3776.2435652134645</v>
      </c>
      <c r="F6622">
        <f t="shared" si="104"/>
        <v>1.3822363937426594E-3</v>
      </c>
      <c r="G6622">
        <v>2731981</v>
      </c>
      <c r="H6622">
        <v>205873492</v>
      </c>
    </row>
    <row r="6623" spans="1:8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5339.7749474626162</v>
      </c>
      <c r="F6623">
        <f t="shared" si="104"/>
        <v>1.9545432224684638E-3</v>
      </c>
      <c r="G6623">
        <v>2731981</v>
      </c>
      <c r="H6623">
        <v>205873492</v>
      </c>
    </row>
    <row r="6624" spans="1:8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2053.777934392444</v>
      </c>
      <c r="F6624">
        <f t="shared" si="104"/>
        <v>1.3859572198986966E-3</v>
      </c>
      <c r="G6624">
        <v>1481848</v>
      </c>
      <c r="H6624">
        <v>205873492</v>
      </c>
    </row>
    <row r="6625" spans="1:8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2506.6679866066324</v>
      </c>
      <c r="F6625">
        <f t="shared" si="104"/>
        <v>1.6915823934753312E-3</v>
      </c>
      <c r="G6625">
        <v>1481848</v>
      </c>
      <c r="H6625">
        <v>205873492</v>
      </c>
    </row>
    <row r="6626" spans="1:8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375.83419943764443</v>
      </c>
      <c r="F6626">
        <f t="shared" si="104"/>
        <v>3.9862984725279554E-4</v>
      </c>
      <c r="G6626">
        <v>942815</v>
      </c>
      <c r="H6626">
        <v>205873492</v>
      </c>
    </row>
    <row r="6627" spans="1:8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511.07715335815692</v>
      </c>
      <c r="F6627">
        <f t="shared" si="104"/>
        <v>5.4207575543256832E-4</v>
      </c>
      <c r="G6627">
        <v>942815</v>
      </c>
      <c r="H6627">
        <v>205873492</v>
      </c>
    </row>
    <row r="6628" spans="1:8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625.78758355885077</v>
      </c>
      <c r="F6628">
        <f t="shared" si="104"/>
        <v>4.6439292930212098E-4</v>
      </c>
      <c r="G6628">
        <v>1347539</v>
      </c>
      <c r="H6628">
        <v>205873492</v>
      </c>
    </row>
    <row r="6629" spans="1:8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713.04692399248472</v>
      </c>
      <c r="F6629">
        <f t="shared" si="104"/>
        <v>5.2914752299746781E-4</v>
      </c>
      <c r="G6629">
        <v>1347539</v>
      </c>
      <c r="H6629">
        <v>205873492</v>
      </c>
    </row>
    <row r="6630" spans="1:8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791.20225038168519</v>
      </c>
      <c r="F6630">
        <f t="shared" si="104"/>
        <v>2.3946002111966164E-3</v>
      </c>
      <c r="G6630">
        <v>330411</v>
      </c>
      <c r="H6630">
        <v>205873492</v>
      </c>
    </row>
    <row r="6631" spans="1:8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652.88275255324572</v>
      </c>
      <c r="F6631">
        <f t="shared" si="104"/>
        <v>1.9759716006829244E-3</v>
      </c>
      <c r="G6631">
        <v>330411</v>
      </c>
      <c r="H6631">
        <v>205873492</v>
      </c>
    </row>
    <row r="6632" spans="1:8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415.23438769216006</v>
      </c>
      <c r="F6632">
        <f t="shared" si="104"/>
        <v>6.3615712590510843E-4</v>
      </c>
      <c r="G6632">
        <v>652723</v>
      </c>
      <c r="H6632">
        <v>205873492</v>
      </c>
    </row>
    <row r="6633" spans="1:8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464.33785744359972</v>
      </c>
      <c r="F6633">
        <f t="shared" si="104"/>
        <v>7.1138577534972684E-4</v>
      </c>
      <c r="G6633">
        <v>652723</v>
      </c>
      <c r="H6633">
        <v>205873492</v>
      </c>
    </row>
    <row r="6634" spans="1:8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4465.8242199734968</v>
      </c>
      <c r="F6634">
        <f t="shared" si="104"/>
        <v>2.9772280555612203E-3</v>
      </c>
      <c r="G6634">
        <v>1499994</v>
      </c>
      <c r="H6634">
        <v>205873492</v>
      </c>
    </row>
    <row r="6635" spans="1:8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4979.5605182936488</v>
      </c>
      <c r="F6635">
        <f t="shared" si="104"/>
        <v>3.3197202910769303E-3</v>
      </c>
      <c r="G6635">
        <v>1499994</v>
      </c>
      <c r="H6635">
        <v>205873492</v>
      </c>
    </row>
    <row r="6636" spans="1:8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515.13033628825053</v>
      </c>
      <c r="F6636">
        <f t="shared" si="104"/>
        <v>9.7902068781750839E-4</v>
      </c>
      <c r="G6636">
        <v>526169</v>
      </c>
      <c r="H6636">
        <v>205873492</v>
      </c>
    </row>
    <row r="6637" spans="1:8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609.56102470817973</v>
      </c>
      <c r="F6637">
        <f t="shared" si="104"/>
        <v>1.1584890495414586E-3</v>
      </c>
      <c r="G6637">
        <v>526169</v>
      </c>
      <c r="H6637">
        <v>205873492</v>
      </c>
    </row>
    <row r="6638" spans="1:8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331.84972901248943</v>
      </c>
      <c r="F6638">
        <f t="shared" si="104"/>
        <v>6.2226413387829124E-4</v>
      </c>
      <c r="G6638">
        <v>533294</v>
      </c>
      <c r="H6638">
        <v>205873492</v>
      </c>
    </row>
    <row r="6639" spans="1:8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376.74214255669995</v>
      </c>
      <c r="F6639">
        <f t="shared" si="104"/>
        <v>7.0644361751060381E-4</v>
      </c>
      <c r="G6639">
        <v>533294</v>
      </c>
      <c r="H6639">
        <v>205873492</v>
      </c>
    </row>
    <row r="6640" spans="1:8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1488.8197875310907</v>
      </c>
      <c r="F6640">
        <f t="shared" si="104"/>
        <v>1.0624242958043723E-3</v>
      </c>
      <c r="G6640">
        <v>1401342</v>
      </c>
      <c r="H6640">
        <v>205873492</v>
      </c>
    </row>
    <row r="6641" spans="1:8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1575.3841566722022</v>
      </c>
      <c r="F6641">
        <f t="shared" si="104"/>
        <v>1.1241967747146679E-3</v>
      </c>
      <c r="G6641">
        <v>1401342</v>
      </c>
      <c r="H6641">
        <v>205873492</v>
      </c>
    </row>
    <row r="6642" spans="1:8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992.2474326833335</v>
      </c>
      <c r="F6642">
        <f t="shared" si="104"/>
        <v>9.2637391029608892E-4</v>
      </c>
      <c r="G6642">
        <v>1071109</v>
      </c>
      <c r="H6642">
        <v>205873492</v>
      </c>
    </row>
    <row r="6643" spans="1:8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1418.500531758672</v>
      </c>
      <c r="F6643">
        <f t="shared" si="104"/>
        <v>1.3243288327879534E-3</v>
      </c>
      <c r="G6643">
        <v>1071109</v>
      </c>
      <c r="H6643">
        <v>205873492</v>
      </c>
    </row>
    <row r="6644" spans="1:8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15419.871919426514</v>
      </c>
      <c r="F6644">
        <f t="shared" si="104"/>
        <v>4.1365890292633951E-3</v>
      </c>
      <c r="G6644">
        <v>3727678</v>
      </c>
      <c r="H6644">
        <v>205873492</v>
      </c>
    </row>
    <row r="6645" spans="1:8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18874.160832664526</v>
      </c>
      <c r="F6645">
        <f t="shared" si="104"/>
        <v>5.0632487121110049E-3</v>
      </c>
      <c r="G6645">
        <v>3727678</v>
      </c>
      <c r="H6645">
        <v>205873492</v>
      </c>
    </row>
    <row r="6646" spans="1:8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346.5281300819787</v>
      </c>
      <c r="F6646">
        <f t="shared" si="104"/>
        <v>3.8422864469993647E-4</v>
      </c>
      <c r="G6646">
        <v>901880</v>
      </c>
      <c r="H6646">
        <v>205873492</v>
      </c>
    </row>
    <row r="6647" spans="1:8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363.67466278152943</v>
      </c>
      <c r="F6647">
        <f t="shared" si="104"/>
        <v>4.0324063376672001E-4</v>
      </c>
      <c r="G6647">
        <v>901880</v>
      </c>
      <c r="H6647">
        <v>205873492</v>
      </c>
    </row>
    <row r="6648" spans="1:8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1213.8601790898376</v>
      </c>
      <c r="F6648">
        <f t="shared" si="104"/>
        <v>2.1999028217634916E-3</v>
      </c>
      <c r="G6648">
        <v>551779</v>
      </c>
      <c r="H6648">
        <v>205873492</v>
      </c>
    </row>
    <row r="6649" spans="1:8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1468.688132912537</v>
      </c>
      <c r="F6649">
        <f t="shared" si="104"/>
        <v>2.6617325648720536E-3</v>
      </c>
      <c r="G6649">
        <v>551779</v>
      </c>
      <c r="H6649">
        <v>205873492</v>
      </c>
    </row>
    <row r="6650" spans="1:8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263.52383445766662</v>
      </c>
      <c r="F6650">
        <f t="shared" si="104"/>
        <v>6.7929193625200512E-4</v>
      </c>
      <c r="G6650">
        <v>387939</v>
      </c>
      <c r="H6650">
        <v>205873492</v>
      </c>
    </row>
    <row r="6651" spans="1:8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300.26991117314492</v>
      </c>
      <c r="F6651">
        <f t="shared" si="104"/>
        <v>7.7401321128616851E-4</v>
      </c>
      <c r="G6651">
        <v>387939</v>
      </c>
      <c r="H6651">
        <v>205873492</v>
      </c>
    </row>
    <row r="6652" spans="1:8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1235.3784049828134</v>
      </c>
      <c r="F6652">
        <f t="shared" si="104"/>
        <v>1.3399828241687204E-3</v>
      </c>
      <c r="G6652">
        <v>921936</v>
      </c>
      <c r="H6652">
        <v>205873492</v>
      </c>
    </row>
    <row r="6653" spans="1:8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1582.7349337737442</v>
      </c>
      <c r="F6653">
        <f t="shared" si="104"/>
        <v>1.7167514163388177E-3</v>
      </c>
      <c r="G6653">
        <v>921936</v>
      </c>
      <c r="H6653">
        <v>205873492</v>
      </c>
    </row>
    <row r="6654" spans="1:8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1929.039212809264</v>
      </c>
      <c r="F6654">
        <f t="shared" si="104"/>
        <v>2.1484879171554377E-3</v>
      </c>
      <c r="G6654">
        <v>897859</v>
      </c>
      <c r="H6654">
        <v>205873492</v>
      </c>
    </row>
    <row r="6655" spans="1:8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2549.9946500841147</v>
      </c>
      <c r="F6655">
        <f t="shared" si="104"/>
        <v>2.8400836323789311E-3</v>
      </c>
      <c r="G6655">
        <v>897859</v>
      </c>
      <c r="H6655">
        <v>205873492</v>
      </c>
    </row>
    <row r="6656" spans="1:8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641.85721414652755</v>
      </c>
      <c r="F6656">
        <f t="shared" si="104"/>
        <v>1.5799289960456745E-3</v>
      </c>
      <c r="G6656">
        <v>406257</v>
      </c>
      <c r="H6656">
        <v>205873492</v>
      </c>
    </row>
    <row r="6657" spans="1:8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723.29784309741217</v>
      </c>
      <c r="F6657">
        <f t="shared" si="104"/>
        <v>1.780394782360457E-3</v>
      </c>
      <c r="G6657">
        <v>406257</v>
      </c>
      <c r="H6657">
        <v>205873492</v>
      </c>
    </row>
    <row r="6658" spans="1:8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285.51012954379445</v>
      </c>
      <c r="F6658">
        <f t="shared" si="104"/>
        <v>6.1928081283155168E-4</v>
      </c>
      <c r="G6658">
        <v>461035</v>
      </c>
      <c r="H6658">
        <v>205873492</v>
      </c>
    </row>
    <row r="6659" spans="1:8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247.26378539844268</v>
      </c>
      <c r="F6659">
        <f t="shared" si="104"/>
        <v>5.3632324096531216E-4</v>
      </c>
      <c r="G6659">
        <v>461035</v>
      </c>
      <c r="H6659">
        <v>205873492</v>
      </c>
    </row>
    <row r="6660" spans="1:8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7097.9298497633117</v>
      </c>
      <c r="F6660">
        <f t="shared" si="104"/>
        <v>4.1512075932895231E-3</v>
      </c>
      <c r="G6660">
        <v>1709847</v>
      </c>
      <c r="H6660">
        <v>205873492</v>
      </c>
    </row>
    <row r="6661" spans="1:8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8205.0756029306776</v>
      </c>
      <c r="F6661">
        <f t="shared" si="104"/>
        <v>4.7987191853602557E-3</v>
      </c>
      <c r="G6661">
        <v>1709847</v>
      </c>
      <c r="H6661">
        <v>205873492</v>
      </c>
    </row>
    <row r="6662" spans="1:8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532.44567259358234</v>
      </c>
      <c r="F6662">
        <f t="shared" si="104"/>
        <v>5.9072939790886234E-4</v>
      </c>
      <c r="G6662">
        <v>901336</v>
      </c>
      <c r="H6662">
        <v>205873492</v>
      </c>
    </row>
    <row r="6663" spans="1:8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619.25183310958164</v>
      </c>
      <c r="F6663">
        <f t="shared" si="104"/>
        <v>6.870377230129293E-4</v>
      </c>
      <c r="G6663">
        <v>901336</v>
      </c>
      <c r="H6663">
        <v>205873492</v>
      </c>
    </row>
    <row r="6664" spans="1:8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92.937658013423132</v>
      </c>
      <c r="F6664">
        <f t="shared" si="104"/>
        <v>2.9581305446745986E-4</v>
      </c>
      <c r="G6664">
        <v>314177</v>
      </c>
      <c r="H6664">
        <v>205873492</v>
      </c>
    </row>
    <row r="6665" spans="1:8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112.86324821903614</v>
      </c>
      <c r="F6665">
        <f t="shared" si="104"/>
        <v>3.5923459775552043E-4</v>
      </c>
      <c r="G6665">
        <v>314177</v>
      </c>
      <c r="H6665">
        <v>205873492</v>
      </c>
    </row>
    <row r="6666" spans="1:8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2523.5799267044963</v>
      </c>
      <c r="F6666">
        <f t="shared" si="104"/>
        <v>1.9933994593105799E-3</v>
      </c>
      <c r="G6666">
        <v>1265968</v>
      </c>
      <c r="H6666">
        <v>205873492</v>
      </c>
    </row>
    <row r="6667" spans="1:8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3086.6188216241044</v>
      </c>
      <c r="F6667">
        <f t="shared" si="104"/>
        <v>2.4381491646108784E-3</v>
      </c>
      <c r="G6667">
        <v>1265968</v>
      </c>
      <c r="H6667">
        <v>205873492</v>
      </c>
    </row>
    <row r="6668" spans="1:8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4280.8492291874636</v>
      </c>
      <c r="F6668">
        <f t="shared" si="104"/>
        <v>2.820181397338398E-3</v>
      </c>
      <c r="G6668">
        <v>1517934</v>
      </c>
      <c r="H6668">
        <v>205873492</v>
      </c>
    </row>
    <row r="6669" spans="1:8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6209.5617153320281</v>
      </c>
      <c r="F6669">
        <f t="shared" si="104"/>
        <v>4.0907982266238374E-3</v>
      </c>
      <c r="G6669">
        <v>1517934</v>
      </c>
      <c r="H6669">
        <v>205873492</v>
      </c>
    </row>
    <row r="6670" spans="1:8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607.8092963784444</v>
      </c>
      <c r="F6670">
        <f t="shared" si="104"/>
        <v>5.7437601717095729E-4</v>
      </c>
      <c r="G6670">
        <v>1058208</v>
      </c>
      <c r="H6670">
        <v>205873492</v>
      </c>
    </row>
    <row r="6671" spans="1:8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633.83054458138224</v>
      </c>
      <c r="F6671">
        <f t="shared" si="104"/>
        <v>5.9896593541286991E-4</v>
      </c>
      <c r="G6671">
        <v>1058208</v>
      </c>
      <c r="H6671">
        <v>205873492</v>
      </c>
    </row>
    <row r="6672" spans="1:8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2367.6968728674665</v>
      </c>
      <c r="F6672">
        <f t="shared" si="104"/>
        <v>3.6644110003164463E-3</v>
      </c>
      <c r="G6672">
        <v>646133</v>
      </c>
      <c r="H6672">
        <v>205873492</v>
      </c>
    </row>
    <row r="6673" spans="1:8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1478.6963459030399</v>
      </c>
      <c r="F6673">
        <f t="shared" si="104"/>
        <v>2.2885324629805933E-3</v>
      </c>
      <c r="G6673">
        <v>646133</v>
      </c>
      <c r="H6673">
        <v>205873492</v>
      </c>
    </row>
    <row r="6674" spans="1:8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2542.785195734371</v>
      </c>
      <c r="F6674">
        <f t="shared" si="104"/>
        <v>1.070721235982966E-3</v>
      </c>
      <c r="G6674">
        <v>2374834</v>
      </c>
      <c r="H6674">
        <v>205873492</v>
      </c>
    </row>
    <row r="6675" spans="1:8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2992.1073195666077</v>
      </c>
      <c r="F6675">
        <f t="shared" si="104"/>
        <v>1.2599227228373047E-3</v>
      </c>
      <c r="G6675">
        <v>2374834</v>
      </c>
      <c r="H6675">
        <v>205873492</v>
      </c>
    </row>
    <row r="6676" spans="1:8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1486.9790833904726</v>
      </c>
      <c r="F6676">
        <f t="shared" si="104"/>
        <v>1.0715182433702732E-3</v>
      </c>
      <c r="G6676">
        <v>1387731</v>
      </c>
      <c r="H6676">
        <v>205873492</v>
      </c>
    </row>
    <row r="6677" spans="1:8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5856.3932416525822</v>
      </c>
      <c r="F6677">
        <f t="shared" si="104"/>
        <v>4.2201213647692403E-3</v>
      </c>
      <c r="G6677">
        <v>1387731</v>
      </c>
      <c r="H6677">
        <v>205873492</v>
      </c>
    </row>
    <row r="6678" spans="1:8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10271.043360906704</v>
      </c>
      <c r="F6678">
        <f t="shared" si="104"/>
        <v>2.6045963440220073E-3</v>
      </c>
      <c r="G6678">
        <v>3943430</v>
      </c>
      <c r="H6678">
        <v>205873492</v>
      </c>
    </row>
    <row r="6679" spans="1:8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16189.892342435689</v>
      </c>
      <c r="F6679">
        <f t="shared" ref="F6679:F6742" si="105">E6679/G6679</f>
        <v>4.105535623159455E-3</v>
      </c>
      <c r="G6679">
        <v>3943430</v>
      </c>
      <c r="H6679">
        <v>205873492</v>
      </c>
    </row>
    <row r="6680" spans="1:8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206.33344866243203</v>
      </c>
      <c r="F6680">
        <f t="shared" si="105"/>
        <v>4.5075182010956109E-4</v>
      </c>
      <c r="G6680">
        <v>457754</v>
      </c>
      <c r="H6680">
        <v>205873492</v>
      </c>
    </row>
    <row r="6681" spans="1:8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268.00952849056773</v>
      </c>
      <c r="F6681">
        <f t="shared" si="105"/>
        <v>5.8548811914383651E-4</v>
      </c>
      <c r="G6681">
        <v>457754</v>
      </c>
      <c r="H6681">
        <v>205873492</v>
      </c>
    </row>
    <row r="6682" spans="1:8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922.21407130068792</v>
      </c>
      <c r="F6682">
        <f t="shared" si="105"/>
        <v>1.3873826697166274E-3</v>
      </c>
      <c r="G6682">
        <v>664715</v>
      </c>
      <c r="H6682">
        <v>205873492</v>
      </c>
    </row>
    <row r="6683" spans="1:8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922.02000344890416</v>
      </c>
      <c r="F6683">
        <f t="shared" si="105"/>
        <v>1.3870907132363557E-3</v>
      </c>
      <c r="G6683">
        <v>664715</v>
      </c>
      <c r="H6683">
        <v>205873492</v>
      </c>
    </row>
    <row r="6684" spans="1:8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1316.6682165507018</v>
      </c>
      <c r="F6684">
        <f t="shared" si="105"/>
        <v>5.8871976251700291E-4</v>
      </c>
      <c r="G6684">
        <v>2236494</v>
      </c>
      <c r="H6684">
        <v>205873492</v>
      </c>
    </row>
    <row r="6685" spans="1:8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10855.653942415349</v>
      </c>
      <c r="F6685">
        <f t="shared" si="105"/>
        <v>4.8538712567149072E-3</v>
      </c>
      <c r="G6685">
        <v>2236494</v>
      </c>
      <c r="H6685">
        <v>205873492</v>
      </c>
    </row>
    <row r="6686" spans="1:8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110.63573671909418</v>
      </c>
      <c r="F6686">
        <f t="shared" si="105"/>
        <v>4.5173115864317897E-4</v>
      </c>
      <c r="G6686">
        <v>244915</v>
      </c>
      <c r="H6686">
        <v>205873492</v>
      </c>
    </row>
    <row r="6687" spans="1:8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133.78156325719462</v>
      </c>
      <c r="F6687">
        <f t="shared" si="105"/>
        <v>5.4623670766263646E-4</v>
      </c>
      <c r="G6687">
        <v>244915</v>
      </c>
      <c r="H6687">
        <v>205873492</v>
      </c>
    </row>
    <row r="6688" spans="1:8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395.86342907441338</v>
      </c>
      <c r="F6688">
        <f t="shared" si="105"/>
        <v>8.2634233871771174E-4</v>
      </c>
      <c r="G6688">
        <v>479055</v>
      </c>
      <c r="H6688">
        <v>205873492</v>
      </c>
    </row>
    <row r="6689" spans="1:8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634.67834989117023</v>
      </c>
      <c r="F6689">
        <f t="shared" si="105"/>
        <v>1.3248548702991729E-3</v>
      </c>
      <c r="G6689">
        <v>479055</v>
      </c>
      <c r="H6689">
        <v>205873492</v>
      </c>
    </row>
    <row r="6690" spans="1:8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4204.942047889941</v>
      </c>
      <c r="F6690">
        <f t="shared" si="105"/>
        <v>2.7272781828942111E-3</v>
      </c>
      <c r="G6690">
        <v>1541809</v>
      </c>
      <c r="H6690">
        <v>205873492</v>
      </c>
    </row>
    <row r="6691" spans="1:8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5612.2116833601813</v>
      </c>
      <c r="F6691">
        <f t="shared" si="105"/>
        <v>3.6400174621890138E-3</v>
      </c>
      <c r="G6691">
        <v>1541809</v>
      </c>
      <c r="H6691">
        <v>205873492</v>
      </c>
    </row>
    <row r="6692" spans="1:8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2893.81257180282</v>
      </c>
      <c r="F6692">
        <f t="shared" si="105"/>
        <v>4.4476743055673609E-3</v>
      </c>
      <c r="G6692">
        <v>650635</v>
      </c>
      <c r="H6692">
        <v>205873492</v>
      </c>
    </row>
    <row r="6693" spans="1:8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2978.2432133675579</v>
      </c>
      <c r="F6693">
        <f t="shared" si="105"/>
        <v>4.5774408283716034E-3</v>
      </c>
      <c r="G6693">
        <v>650635</v>
      </c>
      <c r="H6693">
        <v>205873492</v>
      </c>
    </row>
    <row r="6694" spans="1:8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2263.7973746849261</v>
      </c>
      <c r="F6694">
        <f t="shared" si="105"/>
        <v>2.1374243003509752E-3</v>
      </c>
      <c r="G6694">
        <v>1059124</v>
      </c>
      <c r="H6694">
        <v>205873492</v>
      </c>
    </row>
    <row r="6695" spans="1:8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1752.4988083622295</v>
      </c>
      <c r="F6695">
        <f t="shared" si="105"/>
        <v>1.6546682053869325E-3</v>
      </c>
      <c r="G6695">
        <v>1059124</v>
      </c>
      <c r="H6695">
        <v>205873492</v>
      </c>
    </row>
    <row r="6696" spans="1:8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3277.9764622800449</v>
      </c>
      <c r="F6696">
        <f t="shared" si="105"/>
        <v>1.3984750037991374E-3</v>
      </c>
      <c r="G6696">
        <v>2343965</v>
      </c>
      <c r="H6696">
        <v>205873492</v>
      </c>
    </row>
    <row r="6697" spans="1:8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3788.6175800569708</v>
      </c>
      <c r="F6697">
        <f t="shared" si="105"/>
        <v>1.6163285629507995E-3</v>
      </c>
      <c r="G6697">
        <v>2343965</v>
      </c>
      <c r="H6697">
        <v>205873492</v>
      </c>
    </row>
    <row r="6698" spans="1:8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1304.4591509252625</v>
      </c>
      <c r="F6698">
        <f t="shared" si="105"/>
        <v>7.7916488524818329E-4</v>
      </c>
      <c r="G6698">
        <v>1674176</v>
      </c>
      <c r="H6698">
        <v>205873492</v>
      </c>
    </row>
    <row r="6699" spans="1:8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1283.0297909002843</v>
      </c>
      <c r="F6699">
        <f t="shared" si="105"/>
        <v>7.6636494066351709E-4</v>
      </c>
      <c r="G6699">
        <v>1674176</v>
      </c>
      <c r="H6699">
        <v>205873492</v>
      </c>
    </row>
    <row r="6700" spans="1:8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17307.595338417137</v>
      </c>
      <c r="F6700">
        <f t="shared" si="105"/>
        <v>3.7004671101039006E-3</v>
      </c>
      <c r="G6700">
        <v>4677138</v>
      </c>
      <c r="H6700">
        <v>205873492</v>
      </c>
    </row>
    <row r="6701" spans="1:8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20871.67964767306</v>
      </c>
      <c r="F6701">
        <f t="shared" si="105"/>
        <v>4.4624895924971764E-3</v>
      </c>
      <c r="G6701">
        <v>4677138</v>
      </c>
      <c r="H6701">
        <v>205873492</v>
      </c>
    </row>
    <row r="6702" spans="1:8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3090.1815702641666</v>
      </c>
      <c r="F6702">
        <f t="shared" si="105"/>
        <v>1.170857726132451E-3</v>
      </c>
      <c r="G6702">
        <v>2639246</v>
      </c>
      <c r="H6702">
        <v>205873492</v>
      </c>
    </row>
    <row r="6703" spans="1:8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3357.2841135875688</v>
      </c>
      <c r="F6703">
        <f t="shared" si="105"/>
        <v>1.2720618364440331E-3</v>
      </c>
      <c r="G6703">
        <v>2639246</v>
      </c>
      <c r="H6703">
        <v>205873492</v>
      </c>
    </row>
    <row r="6704" spans="1:8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5501.8504974179914</v>
      </c>
      <c r="F6704">
        <f t="shared" si="105"/>
        <v>2.5558666200035636E-3</v>
      </c>
      <c r="G6704">
        <v>2152636</v>
      </c>
      <c r="H6704">
        <v>205873492</v>
      </c>
    </row>
    <row r="6705" spans="1:8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5995.9362424571873</v>
      </c>
      <c r="F6705">
        <f t="shared" si="105"/>
        <v>2.7853925338316311E-3</v>
      </c>
      <c r="G6705">
        <v>2152636</v>
      </c>
      <c r="H6705">
        <v>205873492</v>
      </c>
    </row>
    <row r="6706" spans="1:8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2533.7411216869973</v>
      </c>
      <c r="F6706">
        <f t="shared" si="105"/>
        <v>6.4536320587432151E-3</v>
      </c>
      <c r="G6706">
        <v>392607</v>
      </c>
      <c r="H6706">
        <v>205873492</v>
      </c>
    </row>
    <row r="6707" spans="1:8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2573.8073838817909</v>
      </c>
      <c r="F6707">
        <f t="shared" si="105"/>
        <v>6.5556838871487031E-3</v>
      </c>
      <c r="G6707">
        <v>392607</v>
      </c>
      <c r="H6707">
        <v>205873492</v>
      </c>
    </row>
    <row r="6708" spans="1:8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4255.7298361201474</v>
      </c>
      <c r="F6708">
        <f t="shared" si="105"/>
        <v>2.4808863646470763E-3</v>
      </c>
      <c r="G6708">
        <v>1715407</v>
      </c>
      <c r="H6708">
        <v>205873492</v>
      </c>
    </row>
    <row r="6709" spans="1:8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4482.3284063707633</v>
      </c>
      <c r="F6709">
        <f t="shared" si="105"/>
        <v>2.6129824621041907E-3</v>
      </c>
      <c r="G6709">
        <v>1715407</v>
      </c>
      <c r="H6709">
        <v>205873492</v>
      </c>
    </row>
    <row r="6710" spans="1:8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1082.2230378598379</v>
      </c>
      <c r="F6710">
        <f t="shared" si="105"/>
        <v>1.4798336116358197E-3</v>
      </c>
      <c r="G6710">
        <v>731314</v>
      </c>
      <c r="H6710">
        <v>205873492</v>
      </c>
    </row>
    <row r="6711" spans="1:8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1091.098440214352</v>
      </c>
      <c r="F6711">
        <f t="shared" si="105"/>
        <v>1.4919698518206298E-3</v>
      </c>
      <c r="G6711">
        <v>731314</v>
      </c>
      <c r="H6711">
        <v>205873492</v>
      </c>
    </row>
    <row r="6712" spans="1:8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951.72178253308061</v>
      </c>
      <c r="F6712">
        <f t="shared" si="105"/>
        <v>2.3791973924500412E-3</v>
      </c>
      <c r="G6712">
        <v>400018</v>
      </c>
      <c r="H6712">
        <v>205873492</v>
      </c>
    </row>
    <row r="6713" spans="1:8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1000.3220843411838</v>
      </c>
      <c r="F6713">
        <f t="shared" si="105"/>
        <v>2.5006926796823739E-3</v>
      </c>
      <c r="G6713">
        <v>400018</v>
      </c>
      <c r="H6713">
        <v>205873492</v>
      </c>
    </row>
    <row r="6714" spans="1:8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20731.409501913986</v>
      </c>
      <c r="F6714">
        <f t="shared" si="105"/>
        <v>8.8705511741723145E-3</v>
      </c>
      <c r="G6714">
        <v>2337105</v>
      </c>
      <c r="H6714">
        <v>205873492</v>
      </c>
    </row>
    <row r="6715" spans="1:8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21172.18236812672</v>
      </c>
      <c r="F6715">
        <f t="shared" si="105"/>
        <v>9.0591489762448501E-3</v>
      </c>
      <c r="G6715">
        <v>2337105</v>
      </c>
      <c r="H6715">
        <v>205873492</v>
      </c>
    </row>
    <row r="6716" spans="1:8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2106.163321285766</v>
      </c>
      <c r="F6716">
        <f t="shared" si="105"/>
        <v>4.7832886790329827E-3</v>
      </c>
      <c r="G6716">
        <v>440317</v>
      </c>
      <c r="H6716">
        <v>205873492</v>
      </c>
    </row>
    <row r="6717" spans="1:8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2057.638155816941</v>
      </c>
      <c r="F6717">
        <f t="shared" si="105"/>
        <v>4.6730836098014409E-3</v>
      </c>
      <c r="G6717">
        <v>440317</v>
      </c>
      <c r="H6717">
        <v>205873492</v>
      </c>
    </row>
    <row r="6718" spans="1:8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43389.315351992584</v>
      </c>
      <c r="F6718">
        <f t="shared" si="105"/>
        <v>6.4481458281803704E-3</v>
      </c>
      <c r="G6718">
        <v>6728960</v>
      </c>
      <c r="H6718">
        <v>205873492</v>
      </c>
    </row>
    <row r="6719" spans="1:8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50386.376242956721</v>
      </c>
      <c r="F6719">
        <f t="shared" si="105"/>
        <v>7.4879886703081485E-3</v>
      </c>
      <c r="G6719">
        <v>6728960</v>
      </c>
      <c r="H6719">
        <v>205873492</v>
      </c>
    </row>
    <row r="6720" spans="1:8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6559.9170734343852</v>
      </c>
      <c r="F6720">
        <f t="shared" si="105"/>
        <v>3.8307248298543287E-3</v>
      </c>
      <c r="G6720">
        <v>1712448</v>
      </c>
      <c r="H6720">
        <v>205873492</v>
      </c>
    </row>
    <row r="6721" spans="1:8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7236.4924043929796</v>
      </c>
      <c r="F6721">
        <f t="shared" si="105"/>
        <v>4.2258173120544272E-3</v>
      </c>
      <c r="G6721">
        <v>1712448</v>
      </c>
      <c r="H6721">
        <v>205873492</v>
      </c>
    </row>
    <row r="6722" spans="1:8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7108.0355514242956</v>
      </c>
      <c r="F6722">
        <f t="shared" si="105"/>
        <v>6.8481351270813055E-3</v>
      </c>
      <c r="G6722">
        <v>1037952</v>
      </c>
      <c r="H6722">
        <v>205873492</v>
      </c>
    </row>
    <row r="6723" spans="1:8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7260.0315897962573</v>
      </c>
      <c r="F6723">
        <f t="shared" si="105"/>
        <v>6.9945735349960861E-3</v>
      </c>
      <c r="G6723">
        <v>1037952</v>
      </c>
      <c r="H6723">
        <v>205873492</v>
      </c>
    </row>
    <row r="6724" spans="1:8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16090.074684260349</v>
      </c>
      <c r="F6724">
        <f t="shared" si="105"/>
        <v>6.1833248087598937E-3</v>
      </c>
      <c r="G6724">
        <v>2602172</v>
      </c>
      <c r="H6724">
        <v>205873492</v>
      </c>
    </row>
    <row r="6725" spans="1:8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15964.656266158265</v>
      </c>
      <c r="F6725">
        <f t="shared" si="105"/>
        <v>6.1351272191685503E-3</v>
      </c>
      <c r="G6725">
        <v>2602172</v>
      </c>
      <c r="H6725">
        <v>205873492</v>
      </c>
    </row>
    <row r="6726" spans="1:8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2258.6646946641376</v>
      </c>
      <c r="F6726">
        <f t="shared" si="105"/>
        <v>3.8184596333872139E-3</v>
      </c>
      <c r="G6726">
        <v>591512</v>
      </c>
      <c r="H6726">
        <v>205873492</v>
      </c>
    </row>
    <row r="6727" spans="1:8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2311.7155771046464</v>
      </c>
      <c r="F6727">
        <f t="shared" si="105"/>
        <v>3.9081465415826671E-3</v>
      </c>
      <c r="G6727">
        <v>591512</v>
      </c>
      <c r="H6727">
        <v>205873492</v>
      </c>
    </row>
    <row r="6728" spans="1:8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9020.7763320295089</v>
      </c>
      <c r="F6728">
        <f t="shared" si="105"/>
        <v>3.9089087422151418E-3</v>
      </c>
      <c r="G6728">
        <v>2307748</v>
      </c>
      <c r="H6728">
        <v>205873492</v>
      </c>
    </row>
    <row r="6729" spans="1:8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9524.1775820826533</v>
      </c>
      <c r="F6729">
        <f t="shared" si="105"/>
        <v>4.1270440195734772E-3</v>
      </c>
      <c r="G6729">
        <v>2307748</v>
      </c>
      <c r="H6729">
        <v>205873492</v>
      </c>
    </row>
    <row r="6730" spans="1:8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1911.126423269732</v>
      </c>
      <c r="F6730">
        <f t="shared" si="105"/>
        <v>4.2101230641978871E-3</v>
      </c>
      <c r="G6730">
        <v>453936</v>
      </c>
      <c r="H6730">
        <v>205873492</v>
      </c>
    </row>
    <row r="6731" spans="1:8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2117.4524429772814</v>
      </c>
      <c r="F6731">
        <f t="shared" si="105"/>
        <v>4.6646497369172779E-3</v>
      </c>
      <c r="G6731">
        <v>453936</v>
      </c>
      <c r="H6731">
        <v>205873492</v>
      </c>
    </row>
    <row r="6732" spans="1:8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5329.2677501132102</v>
      </c>
      <c r="F6732">
        <f t="shared" si="105"/>
        <v>8.4037040513835065E-3</v>
      </c>
      <c r="G6732">
        <v>634157</v>
      </c>
      <c r="H6732">
        <v>205873492</v>
      </c>
    </row>
    <row r="6733" spans="1:8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5448.8805987082251</v>
      </c>
      <c r="F6733">
        <f t="shared" si="105"/>
        <v>8.5923211424114611E-3</v>
      </c>
      <c r="G6733">
        <v>634157</v>
      </c>
      <c r="H6733">
        <v>205873492</v>
      </c>
    </row>
    <row r="6734" spans="1:8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12436.587883695289</v>
      </c>
      <c r="F6734">
        <f t="shared" si="105"/>
        <v>5.491834123933695E-3</v>
      </c>
      <c r="G6734">
        <v>2264560</v>
      </c>
      <c r="H6734">
        <v>205873492</v>
      </c>
    </row>
    <row r="6735" spans="1:8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14272.28930121466</v>
      </c>
      <c r="F6735">
        <f t="shared" si="105"/>
        <v>6.3024557976890253E-3</v>
      </c>
      <c r="G6735">
        <v>2264560</v>
      </c>
      <c r="H6735">
        <v>205873492</v>
      </c>
    </row>
    <row r="6736" spans="1:8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1924.7242115428658</v>
      </c>
      <c r="F6736">
        <f t="shared" si="105"/>
        <v>3.0991752783101774E-3</v>
      </c>
      <c r="G6736">
        <v>621044</v>
      </c>
      <c r="H6736">
        <v>205873492</v>
      </c>
    </row>
    <row r="6737" spans="1:8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1953.9646709084245</v>
      </c>
      <c r="F6737">
        <f t="shared" si="105"/>
        <v>3.1462580282692119E-3</v>
      </c>
      <c r="G6737">
        <v>621044</v>
      </c>
      <c r="H6737">
        <v>205873492</v>
      </c>
    </row>
    <row r="6738" spans="1:8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870.84249096262226</v>
      </c>
      <c r="F6738">
        <f t="shared" si="105"/>
        <v>2.6804225767571247E-3</v>
      </c>
      <c r="G6738">
        <v>324890</v>
      </c>
      <c r="H6738">
        <v>205873492</v>
      </c>
    </row>
    <row r="6739" spans="1:8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932.6795335645719</v>
      </c>
      <c r="F6739">
        <f t="shared" si="105"/>
        <v>2.8707548202917045E-3</v>
      </c>
      <c r="G6739">
        <v>324890</v>
      </c>
      <c r="H6739">
        <v>205873492</v>
      </c>
    </row>
    <row r="6740" spans="1:8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4383.9559485287391</v>
      </c>
      <c r="F6740">
        <f t="shared" si="105"/>
        <v>4.7977735092484351E-3</v>
      </c>
      <c r="G6740">
        <v>913748</v>
      </c>
      <c r="H6740">
        <v>205873492</v>
      </c>
    </row>
    <row r="6741" spans="1:8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5468.0860750613583</v>
      </c>
      <c r="F6741">
        <f t="shared" si="105"/>
        <v>5.9842386249396532E-3</v>
      </c>
      <c r="G6741">
        <v>913748</v>
      </c>
      <c r="H6741">
        <v>205873492</v>
      </c>
    </row>
    <row r="6742" spans="1:8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2366.4647803959801</v>
      </c>
      <c r="F6742">
        <f t="shared" si="105"/>
        <v>4.8103179560692018E-3</v>
      </c>
      <c r="G6742">
        <v>491956</v>
      </c>
      <c r="H6742">
        <v>205873492</v>
      </c>
    </row>
    <row r="6743" spans="1:8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2758.1542322863029</v>
      </c>
      <c r="F6743">
        <f t="shared" ref="F6743:F6806" si="106">E6743/G6743</f>
        <v>5.6065059320067299E-3</v>
      </c>
      <c r="G6743">
        <v>491956</v>
      </c>
      <c r="H6743">
        <v>205873492</v>
      </c>
    </row>
    <row r="6744" spans="1:8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2925.7492321486452</v>
      </c>
      <c r="F6744">
        <f t="shared" si="106"/>
        <v>3.6313044179468899E-3</v>
      </c>
      <c r="G6744">
        <v>805702</v>
      </c>
      <c r="H6744">
        <v>205873492</v>
      </c>
    </row>
    <row r="6745" spans="1:8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3379.9356306441741</v>
      </c>
      <c r="F6745">
        <f t="shared" si="106"/>
        <v>4.1950195365583979E-3</v>
      </c>
      <c r="G6745">
        <v>805702</v>
      </c>
      <c r="H6745">
        <v>205873492</v>
      </c>
    </row>
    <row r="6746" spans="1:8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4303.7156161280536</v>
      </c>
      <c r="F6746">
        <f t="shared" si="106"/>
        <v>3.8593258253199385E-3</v>
      </c>
      <c r="G6746">
        <v>1115147</v>
      </c>
      <c r="H6746">
        <v>205873492</v>
      </c>
    </row>
    <row r="6747" spans="1:8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5456.6915693298279</v>
      </c>
      <c r="F6747">
        <f t="shared" si="106"/>
        <v>4.8932486652699851E-3</v>
      </c>
      <c r="G6747">
        <v>1115147</v>
      </c>
      <c r="H6747">
        <v>205873492</v>
      </c>
    </row>
    <row r="6748" spans="1:8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68388.104709696869</v>
      </c>
      <c r="F6748">
        <f t="shared" si="106"/>
        <v>5.2668817101133069E-3</v>
      </c>
      <c r="G6748">
        <v>12984553</v>
      </c>
      <c r="H6748">
        <v>205873492</v>
      </c>
    </row>
    <row r="6749" spans="1:8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80135.857840910307</v>
      </c>
      <c r="F6749">
        <f t="shared" si="106"/>
        <v>6.1716300777477908E-3</v>
      </c>
      <c r="G6749">
        <v>12984553</v>
      </c>
      <c r="H6749">
        <v>205873492</v>
      </c>
    </row>
    <row r="6750" spans="1:8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12507.010729172613</v>
      </c>
      <c r="F6750">
        <f t="shared" si="106"/>
        <v>7.375817065016243E-3</v>
      </c>
      <c r="G6750">
        <v>1695678</v>
      </c>
      <c r="H6750">
        <v>205873492</v>
      </c>
    </row>
    <row r="6751" spans="1:8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12419.406450605995</v>
      </c>
      <c r="F6751">
        <f t="shared" si="106"/>
        <v>7.3241537901688851E-3</v>
      </c>
      <c r="G6751">
        <v>1695678</v>
      </c>
      <c r="H6751">
        <v>205873492</v>
      </c>
    </row>
    <row r="6752" spans="1:8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24499.23609259224</v>
      </c>
      <c r="F6752">
        <f t="shared" si="106"/>
        <v>9.4547620268678918E-3</v>
      </c>
      <c r="G6752">
        <v>2591206</v>
      </c>
      <c r="H6752">
        <v>205873492</v>
      </c>
    </row>
    <row r="6753" spans="1:8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23324.677863718534</v>
      </c>
      <c r="F6753">
        <f t="shared" si="106"/>
        <v>9.0014757081137257E-3</v>
      </c>
      <c r="G6753">
        <v>2591206</v>
      </c>
      <c r="H6753">
        <v>205873492</v>
      </c>
    </row>
    <row r="6754" spans="1:8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6164.0111761435446</v>
      </c>
      <c r="F6754">
        <f t="shared" si="106"/>
        <v>8.2279187783398759E-3</v>
      </c>
      <c r="G6754">
        <v>749158</v>
      </c>
      <c r="H6754">
        <v>205873492</v>
      </c>
    </row>
    <row r="6755" spans="1:8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5761.7559737270749</v>
      </c>
      <c r="F6755">
        <f t="shared" si="106"/>
        <v>7.6909757003556989E-3</v>
      </c>
      <c r="G6755">
        <v>749158</v>
      </c>
      <c r="H6755">
        <v>205873492</v>
      </c>
    </row>
    <row r="6756" spans="1:8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12171.758112326715</v>
      </c>
      <c r="F6756">
        <f t="shared" si="106"/>
        <v>7.7291849283783413E-3</v>
      </c>
      <c r="G6756">
        <v>1574779</v>
      </c>
      <c r="H6756">
        <v>205873492</v>
      </c>
    </row>
    <row r="6757" spans="1:8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11948.627622052962</v>
      </c>
      <c r="F6757">
        <f t="shared" si="106"/>
        <v>7.5874948942378341E-3</v>
      </c>
      <c r="G6757">
        <v>1574779</v>
      </c>
      <c r="H6757">
        <v>205873492</v>
      </c>
    </row>
    <row r="6758" spans="1:8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8385.1629656668283</v>
      </c>
      <c r="F6758">
        <f t="shared" si="106"/>
        <v>9.4893106895735362E-3</v>
      </c>
      <c r="G6758">
        <v>883643</v>
      </c>
      <c r="H6758">
        <v>205873492</v>
      </c>
    </row>
    <row r="6759" spans="1:8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8332.9584685785612</v>
      </c>
      <c r="F6759">
        <f t="shared" si="106"/>
        <v>9.4302319699002442E-3</v>
      </c>
      <c r="G6759">
        <v>883643</v>
      </c>
      <c r="H6759">
        <v>205873492</v>
      </c>
    </row>
    <row r="6760" spans="1:8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10722.203890289671</v>
      </c>
      <c r="F6760">
        <f t="shared" si="106"/>
        <v>7.1381282710238055E-3</v>
      </c>
      <c r="G6760">
        <v>1502103</v>
      </c>
      <c r="H6760">
        <v>205873492</v>
      </c>
    </row>
    <row r="6761" spans="1:8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11327.223251577372</v>
      </c>
      <c r="F6761">
        <f t="shared" si="106"/>
        <v>7.5409098121615977E-3</v>
      </c>
      <c r="G6761">
        <v>1502103</v>
      </c>
      <c r="H6761">
        <v>205873492</v>
      </c>
    </row>
    <row r="6762" spans="1:8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29136.147199685838</v>
      </c>
      <c r="F6762">
        <f t="shared" si="106"/>
        <v>6.9910438979205822E-3</v>
      </c>
      <c r="G6762">
        <v>4167639</v>
      </c>
      <c r="H6762">
        <v>205873492</v>
      </c>
    </row>
    <row r="6763" spans="1:8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31074.283950807541</v>
      </c>
      <c r="F6763">
        <f t="shared" si="106"/>
        <v>7.4560881954525192E-3</v>
      </c>
      <c r="G6763">
        <v>4167639</v>
      </c>
      <c r="H6763">
        <v>205873492</v>
      </c>
    </row>
    <row r="6764" spans="1:8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4807.5677638005563</v>
      </c>
      <c r="F6764">
        <f t="shared" si="106"/>
        <v>5.3488142808831192E-3</v>
      </c>
      <c r="G6764">
        <v>898810</v>
      </c>
      <c r="H6764">
        <v>205873492</v>
      </c>
    </row>
    <row r="6765" spans="1:8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4776.91592653712</v>
      </c>
      <c r="F6765">
        <f t="shared" si="106"/>
        <v>5.3147115925914487E-3</v>
      </c>
      <c r="G6765">
        <v>898810</v>
      </c>
      <c r="H6765">
        <v>205873492</v>
      </c>
    </row>
    <row r="6766" spans="1:8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2568.0261201070748</v>
      </c>
      <c r="F6766">
        <f t="shared" si="106"/>
        <v>5.5128441094036721E-3</v>
      </c>
      <c r="G6766">
        <v>465826</v>
      </c>
      <c r="H6766">
        <v>205873492</v>
      </c>
    </row>
    <row r="6767" spans="1:8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2645.1975108888605</v>
      </c>
      <c r="F6767">
        <f t="shared" si="106"/>
        <v>5.6785098102915266E-3</v>
      </c>
      <c r="G6767">
        <v>465826</v>
      </c>
      <c r="H6767">
        <v>205873492</v>
      </c>
    </row>
    <row r="6768" spans="1:8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4214.0025699852886</v>
      </c>
      <c r="F6768">
        <f t="shared" si="106"/>
        <v>7.136510783483558E-3</v>
      </c>
      <c r="G6768">
        <v>590485</v>
      </c>
      <c r="H6768">
        <v>205873492</v>
      </c>
    </row>
    <row r="6769" spans="1:8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3760.8276620460711</v>
      </c>
      <c r="F6769">
        <f t="shared" si="106"/>
        <v>6.3690485991110208E-3</v>
      </c>
      <c r="G6769">
        <v>590485</v>
      </c>
      <c r="H6769">
        <v>205873492</v>
      </c>
    </row>
    <row r="6770" spans="1:8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4903.1917567240971</v>
      </c>
      <c r="F6770">
        <f t="shared" si="106"/>
        <v>5.5104734874033877E-3</v>
      </c>
      <c r="G6770">
        <v>889795</v>
      </c>
      <c r="H6770">
        <v>205873492</v>
      </c>
    </row>
    <row r="6771" spans="1:8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5548.693673172198</v>
      </c>
      <c r="F6771">
        <f t="shared" si="106"/>
        <v>6.2359236376605823E-3</v>
      </c>
      <c r="G6771">
        <v>889795</v>
      </c>
      <c r="H6771">
        <v>205873492</v>
      </c>
    </row>
    <row r="6772" spans="1:8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16721.341905501369</v>
      </c>
      <c r="F6772">
        <f t="shared" si="106"/>
        <v>5.7097234405634996E-3</v>
      </c>
      <c r="G6772">
        <v>2928573</v>
      </c>
      <c r="H6772">
        <v>205873492</v>
      </c>
    </row>
    <row r="6773" spans="1:8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19085.904065655512</v>
      </c>
      <c r="F6773">
        <f t="shared" si="106"/>
        <v>6.5171344766394796E-3</v>
      </c>
      <c r="G6773">
        <v>2928573</v>
      </c>
      <c r="H6773">
        <v>205873492</v>
      </c>
    </row>
    <row r="6774" spans="1:8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11372.1863918038</v>
      </c>
      <c r="F6774">
        <f t="shared" si="106"/>
        <v>4.5931915056445808E-3</v>
      </c>
      <c r="G6774">
        <v>2475879</v>
      </c>
      <c r="H6774">
        <v>205873492</v>
      </c>
    </row>
    <row r="6775" spans="1:8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12887.802870207246</v>
      </c>
      <c r="F6775">
        <f t="shared" si="106"/>
        <v>5.2053443929235823E-3</v>
      </c>
      <c r="G6775">
        <v>2475879</v>
      </c>
      <c r="H6775">
        <v>205873492</v>
      </c>
    </row>
    <row r="6776" spans="1:8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1355.3904837987502</v>
      </c>
      <c r="F6776">
        <f t="shared" si="106"/>
        <v>2.7277859854306754E-3</v>
      </c>
      <c r="G6776">
        <v>496883</v>
      </c>
      <c r="H6776">
        <v>205873492</v>
      </c>
    </row>
    <row r="6777" spans="1:8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1458.2318772660565</v>
      </c>
      <c r="F6777">
        <f t="shared" si="106"/>
        <v>2.9347590424024499E-3</v>
      </c>
      <c r="G6777">
        <v>496883</v>
      </c>
      <c r="H6777">
        <v>205873492</v>
      </c>
    </row>
    <row r="6778" spans="1:8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150748.8231096672</v>
      </c>
      <c r="F6778">
        <f t="shared" si="106"/>
        <v>6.6004302204804872E-3</v>
      </c>
      <c r="G6778">
        <v>22839242</v>
      </c>
      <c r="H6778">
        <v>205873492</v>
      </c>
    </row>
    <row r="6779" spans="1:8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166882.39743240719</v>
      </c>
      <c r="F6779">
        <f t="shared" si="106"/>
        <v>7.3068273208194562E-3</v>
      </c>
      <c r="G6779">
        <v>22839242</v>
      </c>
      <c r="H6779">
        <v>205873492</v>
      </c>
    </row>
    <row r="6780" spans="1:8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4730.7144459372939</v>
      </c>
      <c r="F6780">
        <f t="shared" si="106"/>
        <v>6.5667702837267162E-3</v>
      </c>
      <c r="G6780">
        <v>720402</v>
      </c>
      <c r="H6780">
        <v>205873492</v>
      </c>
    </row>
    <row r="6781" spans="1:8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4566.9589585921876</v>
      </c>
      <c r="F6781">
        <f t="shared" si="106"/>
        <v>6.3394590223128022E-3</v>
      </c>
      <c r="G6781">
        <v>720402</v>
      </c>
      <c r="H6781">
        <v>205873492</v>
      </c>
    </row>
    <row r="6782" spans="1:8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1505.0342920145724</v>
      </c>
      <c r="F6782">
        <f t="shared" si="106"/>
        <v>4.4293463022851741E-3</v>
      </c>
      <c r="G6782">
        <v>339787</v>
      </c>
      <c r="H6782">
        <v>205873492</v>
      </c>
    </row>
    <row r="6783" spans="1:8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1511.488613170048</v>
      </c>
      <c r="F6783">
        <f t="shared" si="106"/>
        <v>4.4483414997337975E-3</v>
      </c>
      <c r="G6783">
        <v>339787</v>
      </c>
      <c r="H6783">
        <v>205873492</v>
      </c>
    </row>
    <row r="6784" spans="1:8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16460.230056562839</v>
      </c>
      <c r="F6784">
        <f t="shared" si="106"/>
        <v>7.4461339256513643E-3</v>
      </c>
      <c r="G6784">
        <v>2210574</v>
      </c>
      <c r="H6784">
        <v>205873492</v>
      </c>
    </row>
    <row r="6785" spans="1:8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16827.06998140406</v>
      </c>
      <c r="F6785">
        <f t="shared" si="106"/>
        <v>7.6120817404909582E-3</v>
      </c>
      <c r="G6785">
        <v>2210574</v>
      </c>
      <c r="H6785">
        <v>205873492</v>
      </c>
    </row>
    <row r="6786" spans="1:8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2703.7818222173305</v>
      </c>
      <c r="F6786">
        <f t="shared" si="106"/>
        <v>4.7896168568035769E-3</v>
      </c>
      <c r="G6786">
        <v>564509</v>
      </c>
      <c r="H6786">
        <v>205873492</v>
      </c>
    </row>
    <row r="6787" spans="1:8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2464.3298613121947</v>
      </c>
      <c r="F6787">
        <f t="shared" si="106"/>
        <v>4.3654394550170054E-3</v>
      </c>
      <c r="G6787">
        <v>564509</v>
      </c>
      <c r="H6787">
        <v>205873492</v>
      </c>
    </row>
    <row r="6788" spans="1:8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4117.3458808011483</v>
      </c>
      <c r="F6788">
        <f t="shared" si="106"/>
        <v>5.5210436145934636E-3</v>
      </c>
      <c r="G6788">
        <v>745755</v>
      </c>
      <c r="H6788">
        <v>205873492</v>
      </c>
    </row>
    <row r="6789" spans="1:8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4943.3216073803815</v>
      </c>
      <c r="F6789">
        <f t="shared" si="106"/>
        <v>6.6286134285125564E-3</v>
      </c>
      <c r="G6789">
        <v>745755</v>
      </c>
      <c r="H6789">
        <v>205873492</v>
      </c>
    </row>
    <row r="6790" spans="1:8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9044.112478874009</v>
      </c>
      <c r="F6790">
        <f t="shared" si="106"/>
        <v>6.9459761831198973E-3</v>
      </c>
      <c r="G6790">
        <v>1302065</v>
      </c>
      <c r="H6790">
        <v>205873492</v>
      </c>
    </row>
    <row r="6791" spans="1:8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9474.5558081432537</v>
      </c>
      <c r="F6791">
        <f t="shared" si="106"/>
        <v>7.2765613146373292E-3</v>
      </c>
      <c r="G6791">
        <v>1302065</v>
      </c>
      <c r="H6791">
        <v>205873492</v>
      </c>
    </row>
    <row r="6792" spans="1:8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3440.9067161905509</v>
      </c>
      <c r="F6792">
        <f t="shared" si="106"/>
        <v>6.5340578077376869E-3</v>
      </c>
      <c r="G6792">
        <v>526611</v>
      </c>
      <c r="H6792">
        <v>205873492</v>
      </c>
    </row>
    <row r="6793" spans="1:8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3432.1655215470037</v>
      </c>
      <c r="F6793">
        <f t="shared" si="106"/>
        <v>6.517458848271312E-3</v>
      </c>
      <c r="G6793">
        <v>526611</v>
      </c>
      <c r="H6793">
        <v>205873492</v>
      </c>
    </row>
    <row r="6794" spans="1:8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2366.8565085154719</v>
      </c>
      <c r="F6794">
        <f t="shared" si="106"/>
        <v>4.1631016521769607E-3</v>
      </c>
      <c r="G6794">
        <v>568532</v>
      </c>
      <c r="H6794">
        <v>205873492</v>
      </c>
    </row>
    <row r="6795" spans="1:8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2545.0830986528854</v>
      </c>
      <c r="F6795">
        <f t="shared" si="106"/>
        <v>4.4765872433792384E-3</v>
      </c>
      <c r="G6795">
        <v>568532</v>
      </c>
      <c r="H6795">
        <v>205873492</v>
      </c>
    </row>
    <row r="6796" spans="1:8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1663.9542691997226</v>
      </c>
      <c r="F6796">
        <f t="shared" si="106"/>
        <v>3.8462881818154392E-3</v>
      </c>
      <c r="G6796">
        <v>432613</v>
      </c>
      <c r="H6796">
        <v>205873492</v>
      </c>
    </row>
    <row r="6797" spans="1:8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1724.3706022040003</v>
      </c>
      <c r="F6797">
        <f t="shared" si="106"/>
        <v>3.9859426374242116E-3</v>
      </c>
      <c r="G6797">
        <v>432613</v>
      </c>
      <c r="H6797">
        <v>205873492</v>
      </c>
    </row>
    <row r="6798" spans="1:8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27536.634152864866</v>
      </c>
      <c r="F6798">
        <f t="shared" si="106"/>
        <v>7.1862092869659699E-3</v>
      </c>
      <c r="G6798">
        <v>3831872</v>
      </c>
      <c r="H6798">
        <v>205873492</v>
      </c>
    </row>
    <row r="6799" spans="1:8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30320.876798197616</v>
      </c>
      <c r="F6799">
        <f t="shared" si="106"/>
        <v>7.9128104483128913E-3</v>
      </c>
      <c r="G6799">
        <v>3831872</v>
      </c>
      <c r="H6799">
        <v>205873492</v>
      </c>
    </row>
    <row r="6800" spans="1:8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9764.7752658610498</v>
      </c>
      <c r="F6800">
        <f t="shared" si="106"/>
        <v>7.6697518649441075E-3</v>
      </c>
      <c r="G6800">
        <v>1273154</v>
      </c>
      <c r="H6800">
        <v>205873492</v>
      </c>
    </row>
    <row r="6801" spans="1:8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10464.348234822515</v>
      </c>
      <c r="F6801">
        <f t="shared" si="106"/>
        <v>8.2192321076810151E-3</v>
      </c>
      <c r="G6801">
        <v>1273154</v>
      </c>
      <c r="H6801">
        <v>205873492</v>
      </c>
    </row>
    <row r="6802" spans="1:8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9831.6236042962373</v>
      </c>
      <c r="F6802">
        <f t="shared" si="106"/>
        <v>7.2844863872219036E-3</v>
      </c>
      <c r="G6802">
        <v>1349666</v>
      </c>
      <c r="H6802">
        <v>205873492</v>
      </c>
    </row>
    <row r="6803" spans="1:8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10687.210423297367</v>
      </c>
      <c r="F6803">
        <f t="shared" si="106"/>
        <v>7.9184112390008835E-3</v>
      </c>
      <c r="G6803">
        <v>1349666</v>
      </c>
      <c r="H6803">
        <v>205873492</v>
      </c>
    </row>
    <row r="6804" spans="1:8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3281.2812496739775</v>
      </c>
      <c r="F6804">
        <f t="shared" si="106"/>
        <v>7.8887382939426542E-3</v>
      </c>
      <c r="G6804">
        <v>415945</v>
      </c>
      <c r="H6804">
        <v>205873492</v>
      </c>
    </row>
    <row r="6805" spans="1:8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3473.864271822616</v>
      </c>
      <c r="F6805">
        <f t="shared" si="106"/>
        <v>8.3517394651278793E-3</v>
      </c>
      <c r="G6805">
        <v>415945</v>
      </c>
      <c r="H6805">
        <v>205873492</v>
      </c>
    </row>
    <row r="6806" spans="1:8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16762.498962098722</v>
      </c>
      <c r="F6806">
        <f t="shared" si="106"/>
        <v>9.650325138745185E-3</v>
      </c>
      <c r="G6806">
        <v>1736988</v>
      </c>
      <c r="H6806">
        <v>205873492</v>
      </c>
    </row>
    <row r="6807" spans="1:8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17799.613246352961</v>
      </c>
      <c r="F6807">
        <f t="shared" ref="F6807:F6868" si="107">E6807/G6807</f>
        <v>1.0247401390425818E-2</v>
      </c>
      <c r="G6807">
        <v>1736988</v>
      </c>
      <c r="H6807">
        <v>205873492</v>
      </c>
    </row>
    <row r="6808" spans="1:8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9539.1196212500636</v>
      </c>
      <c r="F6808">
        <f t="shared" si="107"/>
        <v>8.4376516938336338E-3</v>
      </c>
      <c r="G6808">
        <v>1130542</v>
      </c>
      <c r="H6808">
        <v>205873492</v>
      </c>
    </row>
    <row r="6809" spans="1:8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10486.792752106916</v>
      </c>
      <c r="F6809">
        <f t="shared" si="107"/>
        <v>9.2758984204982346E-3</v>
      </c>
      <c r="G6809">
        <v>1130542</v>
      </c>
      <c r="H6809">
        <v>205873492</v>
      </c>
    </row>
    <row r="6810" spans="1:8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6840.8632226426689</v>
      </c>
      <c r="F6810">
        <f t="shared" si="107"/>
        <v>6.8118583298740652E-3</v>
      </c>
      <c r="G6810">
        <v>1004258</v>
      </c>
      <c r="H6810">
        <v>205873492</v>
      </c>
    </row>
    <row r="6811" spans="1:8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7209.9431299432845</v>
      </c>
      <c r="F6811">
        <f t="shared" si="107"/>
        <v>7.1793733581841362E-3</v>
      </c>
      <c r="G6811">
        <v>1004258</v>
      </c>
      <c r="H6811">
        <v>205873492</v>
      </c>
    </row>
    <row r="6812" spans="1:8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7216.9238441434818</v>
      </c>
      <c r="F6812">
        <f t="shared" si="107"/>
        <v>3.5783696227293981E-3</v>
      </c>
      <c r="G6812">
        <v>2016819</v>
      </c>
      <c r="H6812">
        <v>205873492</v>
      </c>
    </row>
    <row r="6813" spans="1:8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8357.4966460231572</v>
      </c>
      <c r="F6813">
        <f t="shared" si="107"/>
        <v>4.1439001943273822E-3</v>
      </c>
      <c r="G6813">
        <v>2016819</v>
      </c>
      <c r="H6813">
        <v>205873492</v>
      </c>
    </row>
    <row r="6814" spans="1:8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9917.8032948757937</v>
      </c>
      <c r="F6814">
        <f t="shared" si="107"/>
        <v>8.6865005310937816E-3</v>
      </c>
      <c r="G6814">
        <v>1141749</v>
      </c>
      <c r="H6814">
        <v>205873492</v>
      </c>
    </row>
    <row r="6815" spans="1:8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11201.387391885213</v>
      </c>
      <c r="F6815">
        <f t="shared" si="107"/>
        <v>9.810726693770009E-3</v>
      </c>
      <c r="G6815">
        <v>1141749</v>
      </c>
      <c r="H6815">
        <v>205873492</v>
      </c>
    </row>
    <row r="6816" spans="1:8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1832.7090401381838</v>
      </c>
      <c r="F6816">
        <f t="shared" si="107"/>
        <v>3.2658597366550428E-3</v>
      </c>
      <c r="G6816">
        <v>561172</v>
      </c>
      <c r="H6816">
        <v>205873492</v>
      </c>
    </row>
    <row r="6817" spans="1:8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2023.8094917326869</v>
      </c>
      <c r="F6817">
        <f t="shared" si="107"/>
        <v>3.60639784546037E-3</v>
      </c>
      <c r="G6817">
        <v>561172</v>
      </c>
      <c r="H6817">
        <v>205873492</v>
      </c>
    </row>
    <row r="6818" spans="1:8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6170.6414402557048</v>
      </c>
      <c r="F6818">
        <f t="shared" si="107"/>
        <v>7.4783054009757198E-3</v>
      </c>
      <c r="G6818">
        <v>825139</v>
      </c>
      <c r="H6818">
        <v>205873492</v>
      </c>
    </row>
    <row r="6819" spans="1:8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5888.4307474332863</v>
      </c>
      <c r="F6819">
        <f t="shared" si="107"/>
        <v>7.1362894584225036E-3</v>
      </c>
      <c r="G6819">
        <v>825139</v>
      </c>
      <c r="H6819">
        <v>205873492</v>
      </c>
    </row>
    <row r="6820" spans="1:8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30543.132302091108</v>
      </c>
      <c r="F6820">
        <f t="shared" si="107"/>
        <v>6.0529706062875293E-3</v>
      </c>
      <c r="G6820">
        <v>5045974</v>
      </c>
      <c r="H6820">
        <v>205873492</v>
      </c>
    </row>
    <row r="6821" spans="1:8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33826.520026962469</v>
      </c>
      <c r="F6821">
        <f t="shared" si="107"/>
        <v>6.7036651451161796E-3</v>
      </c>
      <c r="G6821">
        <v>5045974</v>
      </c>
      <c r="H6821">
        <v>205873492</v>
      </c>
    </row>
    <row r="6822" spans="1:8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2159.0437102833216</v>
      </c>
      <c r="F6822">
        <f t="shared" si="107"/>
        <v>2.9090841492257487E-3</v>
      </c>
      <c r="G6822">
        <v>742173</v>
      </c>
      <c r="H6822">
        <v>205873492</v>
      </c>
    </row>
    <row r="6823" spans="1:8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2296.2706038166025</v>
      </c>
      <c r="F6823">
        <f t="shared" si="107"/>
        <v>3.0939829444302101E-3</v>
      </c>
      <c r="G6823">
        <v>742173</v>
      </c>
      <c r="H6823">
        <v>205873492</v>
      </c>
    </row>
    <row r="6824" spans="1:8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1861.6967593652225</v>
      </c>
      <c r="F6824">
        <f t="shared" si="107"/>
        <v>1.9525406664106441E-3</v>
      </c>
      <c r="G6824">
        <v>953474</v>
      </c>
      <c r="H6824">
        <v>205873492</v>
      </c>
    </row>
    <row r="6825" spans="1:8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2512.430285346541</v>
      </c>
      <c r="F6825">
        <f t="shared" si="107"/>
        <v>2.6350275784620672E-3</v>
      </c>
      <c r="G6825">
        <v>953474</v>
      </c>
      <c r="H6825">
        <v>205873492</v>
      </c>
    </row>
    <row r="6826" spans="1:8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619.22742198675894</v>
      </c>
      <c r="F6826">
        <f t="shared" si="107"/>
        <v>2.393167954870217E-3</v>
      </c>
      <c r="G6826">
        <v>258748</v>
      </c>
      <c r="H6826">
        <v>205873492</v>
      </c>
    </row>
    <row r="6827" spans="1:8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654.82392923906139</v>
      </c>
      <c r="F6827">
        <f t="shared" si="107"/>
        <v>2.5307400607504651E-3</v>
      </c>
      <c r="G6827">
        <v>258748</v>
      </c>
      <c r="H6827">
        <v>205873492</v>
      </c>
    </row>
    <row r="6828" spans="1:8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7073.9438665864691</v>
      </c>
      <c r="F6828">
        <f t="shared" si="107"/>
        <v>6.4745672756137971E-3</v>
      </c>
      <c r="G6828">
        <v>1092574</v>
      </c>
      <c r="H6828">
        <v>205873492</v>
      </c>
    </row>
    <row r="6829" spans="1:8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7556.4644466358186</v>
      </c>
      <c r="F6829">
        <f t="shared" si="107"/>
        <v>6.9162037963889115E-3</v>
      </c>
      <c r="G6829">
        <v>1092574</v>
      </c>
      <c r="H6829">
        <v>205873492</v>
      </c>
    </row>
    <row r="6830" spans="1:8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3341.7188321757335</v>
      </c>
      <c r="F6830">
        <f t="shared" si="107"/>
        <v>7.9290238843995626E-3</v>
      </c>
      <c r="G6830">
        <v>421454</v>
      </c>
      <c r="H6830">
        <v>205873492</v>
      </c>
    </row>
    <row r="6831" spans="1:8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3290.1504516981076</v>
      </c>
      <c r="F6831">
        <f t="shared" si="107"/>
        <v>7.8066656187819015E-3</v>
      </c>
      <c r="G6831">
        <v>421454</v>
      </c>
      <c r="H6831">
        <v>205873492</v>
      </c>
    </row>
    <row r="6832" spans="1:8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4500.9876717147181</v>
      </c>
      <c r="F6832">
        <f t="shared" si="107"/>
        <v>4.9482609818655449E-3</v>
      </c>
      <c r="G6832">
        <v>909610</v>
      </c>
      <c r="H6832">
        <v>205873492</v>
      </c>
    </row>
    <row r="6833" spans="1:8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4437.2536238135299</v>
      </c>
      <c r="F6833">
        <f t="shared" si="107"/>
        <v>4.8781935376848648E-3</v>
      </c>
      <c r="G6833">
        <v>909610</v>
      </c>
      <c r="H6833">
        <v>205873492</v>
      </c>
    </row>
    <row r="6834" spans="1:8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10171.851651853653</v>
      </c>
      <c r="F6834">
        <f t="shared" si="107"/>
        <v>9.5608196669395469E-3</v>
      </c>
      <c r="G6834">
        <v>1063910</v>
      </c>
      <c r="H6834">
        <v>205873492</v>
      </c>
    </row>
    <row r="6835" spans="1:8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10327.383092610718</v>
      </c>
      <c r="F6835">
        <f t="shared" si="107"/>
        <v>9.707008198635899E-3</v>
      </c>
      <c r="G6835">
        <v>1063910</v>
      </c>
      <c r="H6835">
        <v>205873492</v>
      </c>
    </row>
    <row r="6836" spans="1:8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1542.3863068169037</v>
      </c>
      <c r="F6836">
        <f t="shared" si="107"/>
        <v>5.1070195879545045E-3</v>
      </c>
      <c r="G6836">
        <v>302013</v>
      </c>
      <c r="H6836">
        <v>205873492</v>
      </c>
    </row>
    <row r="6837" spans="1:8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1649.7980140180928</v>
      </c>
      <c r="F6837">
        <f t="shared" si="107"/>
        <v>5.4626721830454078E-3</v>
      </c>
      <c r="G6837">
        <v>302013</v>
      </c>
      <c r="H6837">
        <v>205873492</v>
      </c>
    </row>
    <row r="6838" spans="1:8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2435.9313036446651</v>
      </c>
      <c r="F6838">
        <f t="shared" si="107"/>
        <v>7.1349149223650897E-3</v>
      </c>
      <c r="G6838">
        <v>341410</v>
      </c>
      <c r="H6838">
        <v>205873492</v>
      </c>
    </row>
    <row r="6839" spans="1:8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2153.1559448116286</v>
      </c>
      <c r="F6839">
        <f t="shared" si="107"/>
        <v>6.3066575226608142E-3</v>
      </c>
      <c r="G6839">
        <v>341410</v>
      </c>
      <c r="H6839">
        <v>205873492</v>
      </c>
    </row>
    <row r="6840" spans="1:8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6788.7450834250249</v>
      </c>
      <c r="F6840">
        <f t="shared" si="107"/>
        <v>6.1429268932806438E-3</v>
      </c>
      <c r="G6840">
        <v>1105132</v>
      </c>
      <c r="H6840">
        <v>205873492</v>
      </c>
    </row>
    <row r="6841" spans="1:8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7410.7678923653648</v>
      </c>
      <c r="F6841">
        <f t="shared" si="107"/>
        <v>6.7057762261570246E-3</v>
      </c>
      <c r="G6841">
        <v>1105132</v>
      </c>
      <c r="H6841">
        <v>205873492</v>
      </c>
    </row>
    <row r="6842" spans="1:8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4428.5197369818943</v>
      </c>
      <c r="F6842">
        <f t="shared" si="107"/>
        <v>8.9815962507694587E-3</v>
      </c>
      <c r="G6842">
        <v>493066</v>
      </c>
      <c r="H6842">
        <v>205873492</v>
      </c>
    </row>
    <row r="6843" spans="1:8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4558.9573220264638</v>
      </c>
      <c r="F6843">
        <f t="shared" si="107"/>
        <v>9.246140115170106E-3</v>
      </c>
      <c r="G6843">
        <v>493066</v>
      </c>
      <c r="H6843">
        <v>205873492</v>
      </c>
    </row>
    <row r="6844" spans="1:8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640.17747545634165</v>
      </c>
      <c r="F6844">
        <f t="shared" si="107"/>
        <v>2.8113100825871884E-3</v>
      </c>
      <c r="G6844">
        <v>227715</v>
      </c>
      <c r="H6844">
        <v>205873492</v>
      </c>
    </row>
    <row r="6845" spans="1:8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610.74451477009416</v>
      </c>
      <c r="F6845">
        <f t="shared" si="107"/>
        <v>2.6820565828781333E-3</v>
      </c>
      <c r="G6845">
        <v>227715</v>
      </c>
      <c r="H6845">
        <v>205873492</v>
      </c>
    </row>
    <row r="6846" spans="1:8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804.73960388508078</v>
      </c>
      <c r="F6846">
        <f t="shared" si="107"/>
        <v>2.6043100030908465E-3</v>
      </c>
      <c r="G6846">
        <v>309003</v>
      </c>
      <c r="H6846">
        <v>205873492</v>
      </c>
    </row>
    <row r="6847" spans="1:8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808.6966779354633</v>
      </c>
      <c r="F6847">
        <f t="shared" si="107"/>
        <v>2.6171159436492956E-3</v>
      </c>
      <c r="G6847">
        <v>309003</v>
      </c>
      <c r="H6847">
        <v>205873492</v>
      </c>
    </row>
    <row r="6848" spans="1:8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21625.437762735568</v>
      </c>
      <c r="F6848">
        <f t="shared" si="107"/>
        <v>6.3321535306745469E-3</v>
      </c>
      <c r="G6848">
        <v>3415179</v>
      </c>
      <c r="H6848">
        <v>205873492</v>
      </c>
    </row>
    <row r="6849" spans="1:8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21758.596611935613</v>
      </c>
      <c r="F6849">
        <f t="shared" si="107"/>
        <v>6.3711438293382605E-3</v>
      </c>
      <c r="G6849">
        <v>3415179</v>
      </c>
      <c r="H6849">
        <v>205873492</v>
      </c>
    </row>
    <row r="6850" spans="1:8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3048.6923619052072</v>
      </c>
      <c r="F6850">
        <f t="shared" si="107"/>
        <v>2.3034954570736741E-3</v>
      </c>
      <c r="G6850">
        <v>1323507</v>
      </c>
      <c r="H6850">
        <v>205873492</v>
      </c>
    </row>
    <row r="6851" spans="1:8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2886.4633100806354</v>
      </c>
      <c r="F6851">
        <f t="shared" si="107"/>
        <v>2.1809203200894556E-3</v>
      </c>
      <c r="G6851">
        <v>1323507</v>
      </c>
      <c r="H6851">
        <v>205873492</v>
      </c>
    </row>
    <row r="6852" spans="1:8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8822.1169486101589</v>
      </c>
      <c r="F6852">
        <f t="shared" si="107"/>
        <v>6.2107858339429936E-3</v>
      </c>
      <c r="G6852">
        <v>1420451</v>
      </c>
      <c r="H6852">
        <v>205873492</v>
      </c>
    </row>
    <row r="6853" spans="1:8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8694.4892798396522</v>
      </c>
      <c r="F6853">
        <f t="shared" si="107"/>
        <v>6.1209357308626994E-3</v>
      </c>
      <c r="G6853">
        <v>1420451</v>
      </c>
      <c r="H6853">
        <v>205873492</v>
      </c>
    </row>
    <row r="6854" spans="1:8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17050.062577940706</v>
      </c>
      <c r="F6854">
        <f t="shared" si="107"/>
        <v>5.7268476919177871E-3</v>
      </c>
      <c r="G6854">
        <v>2977216</v>
      </c>
      <c r="H6854">
        <v>205873492</v>
      </c>
    </row>
    <row r="6855" spans="1:8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18145.484778548747</v>
      </c>
      <c r="F6855">
        <f t="shared" si="107"/>
        <v>6.0947827697247188E-3</v>
      </c>
      <c r="G6855">
        <v>2977216</v>
      </c>
      <c r="H6855">
        <v>205873492</v>
      </c>
    </row>
    <row r="6856" spans="1:8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1806.6566321672422</v>
      </c>
      <c r="F6856">
        <f t="shared" si="107"/>
        <v>2.467085571248064E-3</v>
      </c>
      <c r="G6856">
        <v>732304</v>
      </c>
      <c r="H6856">
        <v>205873492</v>
      </c>
    </row>
    <row r="6857" spans="1:8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1959.5847984617076</v>
      </c>
      <c r="F6857">
        <f t="shared" si="107"/>
        <v>2.6759171033637775E-3</v>
      </c>
      <c r="G6857">
        <v>732304</v>
      </c>
      <c r="H6857">
        <v>205873492</v>
      </c>
    </row>
    <row r="6858" spans="1:8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4140.2626609613772</v>
      </c>
      <c r="F6858">
        <f t="shared" si="107"/>
        <v>3.9245125817781246E-3</v>
      </c>
      <c r="G6858">
        <v>1054975</v>
      </c>
      <c r="H6858">
        <v>205873492</v>
      </c>
    </row>
    <row r="6859" spans="1:8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4212.0642232552027</v>
      </c>
      <c r="F6859">
        <f t="shared" si="107"/>
        <v>3.9925725474586624E-3</v>
      </c>
      <c r="G6859">
        <v>1054975</v>
      </c>
      <c r="H6859">
        <v>205873492</v>
      </c>
    </row>
    <row r="6860" spans="1:8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123.39187333960729</v>
      </c>
      <c r="F6860">
        <f t="shared" si="107"/>
        <v>5.4834008807618287E-4</v>
      </c>
      <c r="G6860">
        <v>225028</v>
      </c>
      <c r="H6860">
        <v>205873492</v>
      </c>
    </row>
    <row r="6861" spans="1:8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119.05827808195636</v>
      </c>
      <c r="F6861">
        <f t="shared" si="107"/>
        <v>5.2908206126329332E-4</v>
      </c>
      <c r="G6861">
        <v>225028</v>
      </c>
      <c r="H6861">
        <v>205873492</v>
      </c>
    </row>
    <row r="6862" spans="1:8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1269.824521656609</v>
      </c>
      <c r="F6862">
        <f t="shared" si="107"/>
        <v>2.1462101001702145E-3</v>
      </c>
      <c r="G6862">
        <v>591659</v>
      </c>
      <c r="H6862">
        <v>205873492</v>
      </c>
    </row>
    <row r="6863" spans="1:8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1347.3392562641816</v>
      </c>
      <c r="F6863">
        <f t="shared" si="107"/>
        <v>2.2772226168522435E-3</v>
      </c>
      <c r="G6863">
        <v>591659</v>
      </c>
      <c r="H6863">
        <v>205873492</v>
      </c>
    </row>
    <row r="6864" spans="1:8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23.086995992641992</v>
      </c>
      <c r="F6864">
        <f t="shared" si="107"/>
        <v>1.7002987135733745E-4</v>
      </c>
      <c r="G6864">
        <v>135782</v>
      </c>
      <c r="H6864">
        <v>205873492</v>
      </c>
    </row>
    <row r="6865" spans="1:8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28.467118974172813</v>
      </c>
      <c r="F6865">
        <f t="shared" si="107"/>
        <v>2.0965311288810603E-4</v>
      </c>
      <c r="G6865">
        <v>135782</v>
      </c>
      <c r="H6865">
        <v>205873492</v>
      </c>
    </row>
    <row r="6866" spans="1:8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17.311116074152395</v>
      </c>
      <c r="F6866">
        <f t="shared" si="107"/>
        <v>4.3799109081220211E-5</v>
      </c>
      <c r="G6866">
        <v>395239</v>
      </c>
      <c r="H6866">
        <v>205873492</v>
      </c>
    </row>
    <row r="6867" spans="1:8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25.638509845042492</v>
      </c>
      <c r="F6867">
        <f t="shared" si="107"/>
        <v>6.4868370391187342E-5</v>
      </c>
      <c r="G6867">
        <v>395239</v>
      </c>
      <c r="H6867">
        <v>205873492</v>
      </c>
    </row>
    <row r="6868" spans="1:8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8116.439650149985</v>
      </c>
      <c r="F6868">
        <f t="shared" si="107"/>
        <v>2.578269771694439E-3</v>
      </c>
      <c r="G6868">
        <v>3148018</v>
      </c>
      <c r="H6868">
        <v>205873492</v>
      </c>
    </row>
    <row r="6869" spans="1:8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10056.298640948105</v>
      </c>
      <c r="F6869">
        <f t="shared" ref="F6869:F6932" si="108">E6869/G6869</f>
        <v>3.1944857497473349E-3</v>
      </c>
      <c r="G6869">
        <v>3148018</v>
      </c>
      <c r="H6869">
        <v>205873492</v>
      </c>
    </row>
    <row r="6870" spans="1:8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62.810928937562252</v>
      </c>
      <c r="F6870">
        <f t="shared" si="108"/>
        <v>1.9468529990441703E-4</v>
      </c>
      <c r="G6870">
        <v>322628</v>
      </c>
      <c r="H6870">
        <v>205873492</v>
      </c>
    </row>
    <row r="6871" spans="1:8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59.62442522457841</v>
      </c>
      <c r="F6871">
        <f t="shared" si="108"/>
        <v>1.8480858829543131E-4</v>
      </c>
      <c r="G6871">
        <v>322628</v>
      </c>
      <c r="H6871">
        <v>205873492</v>
      </c>
    </row>
    <row r="6872" spans="1:8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1568.609739642234</v>
      </c>
      <c r="F6872">
        <f t="shared" si="108"/>
        <v>3.7865069765879019E-3</v>
      </c>
      <c r="G6872">
        <v>414263</v>
      </c>
      <c r="H6872">
        <v>205873492</v>
      </c>
    </row>
    <row r="6873" spans="1:8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1692.053695312243</v>
      </c>
      <c r="F6873">
        <f t="shared" si="108"/>
        <v>4.0844914832177696E-3</v>
      </c>
      <c r="G6873">
        <v>414263</v>
      </c>
      <c r="H6873">
        <v>205873492</v>
      </c>
    </row>
    <row r="6874" spans="1:8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48.399382516116084</v>
      </c>
      <c r="F6874">
        <f t="shared" si="108"/>
        <v>4.841584390304312E-4</v>
      </c>
      <c r="G6874">
        <v>99966</v>
      </c>
      <c r="H6874">
        <v>205873492</v>
      </c>
    </row>
    <row r="6875" spans="1:8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52.884856608655753</v>
      </c>
      <c r="F6875">
        <f t="shared" si="108"/>
        <v>5.2902843575471418E-4</v>
      </c>
      <c r="G6875">
        <v>99966</v>
      </c>
      <c r="H6875">
        <v>205873492</v>
      </c>
    </row>
    <row r="6876" spans="1:8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868.1074272199096</v>
      </c>
      <c r="F6876">
        <f t="shared" si="108"/>
        <v>1.1067307512215361E-3</v>
      </c>
      <c r="G6876">
        <v>784389</v>
      </c>
      <c r="H6876">
        <v>205873492</v>
      </c>
    </row>
    <row r="6877" spans="1:8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1030.2965218964123</v>
      </c>
      <c r="F6877">
        <f t="shared" si="108"/>
        <v>1.3135020020632777E-3</v>
      </c>
      <c r="G6877">
        <v>784389</v>
      </c>
      <c r="H6877">
        <v>205873492</v>
      </c>
    </row>
    <row r="6878" spans="1:8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145.80449111138577</v>
      </c>
      <c r="F6878">
        <f t="shared" si="108"/>
        <v>2.6942705295313957E-4</v>
      </c>
      <c r="G6878">
        <v>541165</v>
      </c>
      <c r="H6878">
        <v>205873492</v>
      </c>
    </row>
    <row r="6879" spans="1:8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193.639447968437</v>
      </c>
      <c r="F6879">
        <f t="shared" si="108"/>
        <v>3.5781960763988247E-4</v>
      </c>
      <c r="G6879">
        <v>541165</v>
      </c>
      <c r="H6879">
        <v>205873492</v>
      </c>
    </row>
    <row r="6880" spans="1:8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7984.3955233068164</v>
      </c>
      <c r="F6880">
        <f t="shared" si="108"/>
        <v>3.0587018412621641E-3</v>
      </c>
      <c r="G6880">
        <v>2610387</v>
      </c>
      <c r="H6880">
        <v>205873492</v>
      </c>
    </row>
    <row r="6881" spans="1:8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8893.805111961181</v>
      </c>
      <c r="F6881">
        <f t="shared" si="108"/>
        <v>3.4070829773367632E-3</v>
      </c>
      <c r="G6881">
        <v>2610387</v>
      </c>
      <c r="H6881">
        <v>205873492</v>
      </c>
    </row>
    <row r="6882" spans="1:8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1033.5975701232217</v>
      </c>
      <c r="F6882">
        <f t="shared" si="108"/>
        <v>5.3217436686919567E-4</v>
      </c>
      <c r="G6882">
        <v>1942216</v>
      </c>
      <c r="H6882">
        <v>205873492</v>
      </c>
    </row>
    <row r="6883" spans="1:8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1338.2927983244981</v>
      </c>
      <c r="F6883">
        <f t="shared" si="108"/>
        <v>6.8905456361419029E-4</v>
      </c>
      <c r="G6883">
        <v>1942216</v>
      </c>
      <c r="H6883">
        <v>205873492</v>
      </c>
    </row>
    <row r="6884" spans="1:8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1212.5576326230832</v>
      </c>
      <c r="F6884">
        <f t="shared" si="108"/>
        <v>2.409382000781066E-3</v>
      </c>
      <c r="G6884">
        <v>503265</v>
      </c>
      <c r="H6884">
        <v>205873492</v>
      </c>
    </row>
    <row r="6885" spans="1:8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1717.5739235304393</v>
      </c>
      <c r="F6885">
        <f t="shared" si="108"/>
        <v>3.4128618591208197E-3</v>
      </c>
      <c r="G6885">
        <v>503265</v>
      </c>
      <c r="H6885">
        <v>205873492</v>
      </c>
    </row>
    <row r="6886" spans="1:8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5698.9829001423814</v>
      </c>
      <c r="F6886">
        <f t="shared" si="108"/>
        <v>3.0274285639153133E-3</v>
      </c>
      <c r="G6886">
        <v>1882450</v>
      </c>
      <c r="H6886">
        <v>205873492</v>
      </c>
    </row>
    <row r="6887" spans="1:8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6553.0042806247047</v>
      </c>
      <c r="F6887">
        <f t="shared" si="108"/>
        <v>3.4811040296553451E-3</v>
      </c>
      <c r="G6887">
        <v>1882450</v>
      </c>
      <c r="H6887">
        <v>205873492</v>
      </c>
    </row>
    <row r="6888" spans="1:8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17.706356774561023</v>
      </c>
      <c r="F6888">
        <f t="shared" si="108"/>
        <v>2.7559818784629668E-4</v>
      </c>
      <c r="G6888">
        <v>64247</v>
      </c>
      <c r="H6888">
        <v>205873492</v>
      </c>
    </row>
    <row r="6889" spans="1:8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46.501712568255456</v>
      </c>
      <c r="F6889">
        <f t="shared" si="108"/>
        <v>7.2379585923475741E-4</v>
      </c>
      <c r="G6889">
        <v>64247</v>
      </c>
      <c r="H6889">
        <v>205873492</v>
      </c>
    </row>
    <row r="6890" spans="1:8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974.780462314396</v>
      </c>
      <c r="F6890">
        <f t="shared" si="108"/>
        <v>1.3575422009592618E-3</v>
      </c>
      <c r="G6890">
        <v>718048</v>
      </c>
      <c r="H6890">
        <v>205873492</v>
      </c>
    </row>
    <row r="6891" spans="1:8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1270.3887669608409</v>
      </c>
      <c r="F6891">
        <f t="shared" si="108"/>
        <v>1.7692254096673772E-3</v>
      </c>
      <c r="G6891">
        <v>718048</v>
      </c>
      <c r="H6891">
        <v>205873492</v>
      </c>
    </row>
    <row r="6892" spans="1:8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2199.1285834041364</v>
      </c>
      <c r="F6892">
        <f t="shared" si="108"/>
        <v>2.3229413577734621E-3</v>
      </c>
      <c r="G6892">
        <v>946700</v>
      </c>
      <c r="H6892">
        <v>205873492</v>
      </c>
    </row>
    <row r="6893" spans="1:8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2268.4683874899124</v>
      </c>
      <c r="F6893">
        <f t="shared" si="108"/>
        <v>2.3961850506917844E-3</v>
      </c>
      <c r="G6893">
        <v>946700</v>
      </c>
      <c r="H6893">
        <v>205873492</v>
      </c>
    </row>
    <row r="6894" spans="1:8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2126.7815639058349</v>
      </c>
      <c r="F6894">
        <f t="shared" si="108"/>
        <v>3.6280694434782461E-3</v>
      </c>
      <c r="G6894">
        <v>586202</v>
      </c>
      <c r="H6894">
        <v>205873492</v>
      </c>
    </row>
    <row r="6895" spans="1:8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2171.0935246879421</v>
      </c>
      <c r="F6895">
        <f t="shared" si="108"/>
        <v>3.7036610668130477E-3</v>
      </c>
      <c r="G6895">
        <v>586202</v>
      </c>
      <c r="H6895">
        <v>205873492</v>
      </c>
    </row>
    <row r="6896" spans="1:8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3731.9745401718542</v>
      </c>
      <c r="F6896">
        <f t="shared" si="108"/>
        <v>1.3660323919426432E-3</v>
      </c>
      <c r="G6896">
        <v>2731981</v>
      </c>
      <c r="H6896">
        <v>205873492</v>
      </c>
    </row>
    <row r="6897" spans="1:8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5244.4218906686701</v>
      </c>
      <c r="F6897">
        <f t="shared" si="108"/>
        <v>1.9196406895467684E-3</v>
      </c>
      <c r="G6897">
        <v>2731981</v>
      </c>
      <c r="H6897">
        <v>205873492</v>
      </c>
    </row>
    <row r="6898" spans="1:8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2044.5748375551029</v>
      </c>
      <c r="F6898">
        <f t="shared" si="108"/>
        <v>1.3797466660245201E-3</v>
      </c>
      <c r="G6898">
        <v>1481848</v>
      </c>
      <c r="H6898">
        <v>205873492</v>
      </c>
    </row>
    <row r="6899" spans="1:8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2482.0753248969991</v>
      </c>
      <c r="F6899">
        <f t="shared" si="108"/>
        <v>1.674986452657087E-3</v>
      </c>
      <c r="G6899">
        <v>1481848</v>
      </c>
      <c r="H6899">
        <v>205873492</v>
      </c>
    </row>
    <row r="6900" spans="1:8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372.90392336538417</v>
      </c>
      <c r="F6900">
        <f t="shared" si="108"/>
        <v>3.9552183977279126E-4</v>
      </c>
      <c r="G6900">
        <v>942815</v>
      </c>
      <c r="H6900">
        <v>205873492</v>
      </c>
    </row>
    <row r="6901" spans="1:8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503.36345641028532</v>
      </c>
      <c r="F6901">
        <f t="shared" si="108"/>
        <v>5.3389419600906362E-4</v>
      </c>
      <c r="G6901">
        <v>942815</v>
      </c>
      <c r="H6901">
        <v>205873492</v>
      </c>
    </row>
    <row r="6902" spans="1:8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626.5833237440055</v>
      </c>
      <c r="F6902">
        <f t="shared" si="108"/>
        <v>4.6498344296083861E-4</v>
      </c>
      <c r="G6902">
        <v>1347539</v>
      </c>
      <c r="H6902">
        <v>205873492</v>
      </c>
    </row>
    <row r="6903" spans="1:8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706.82869432363486</v>
      </c>
      <c r="F6903">
        <f t="shared" si="108"/>
        <v>5.2453301486905747E-4</v>
      </c>
      <c r="G6903">
        <v>1347539</v>
      </c>
      <c r="H6903">
        <v>205873492</v>
      </c>
    </row>
    <row r="6904" spans="1:8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794.62980593132329</v>
      </c>
      <c r="F6904">
        <f t="shared" si="108"/>
        <v>2.4049738233028659E-3</v>
      </c>
      <c r="G6904">
        <v>330411</v>
      </c>
      <c r="H6904">
        <v>205873492</v>
      </c>
    </row>
    <row r="6905" spans="1:8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652.93505383214938</v>
      </c>
      <c r="F6905">
        <f t="shared" si="108"/>
        <v>1.9761298922619081E-3</v>
      </c>
      <c r="G6905">
        <v>330411</v>
      </c>
      <c r="H6905">
        <v>205873492</v>
      </c>
    </row>
    <row r="6906" spans="1:8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412.81909612897346</v>
      </c>
      <c r="F6906">
        <f t="shared" si="108"/>
        <v>6.3245679427410015E-4</v>
      </c>
      <c r="G6906">
        <v>652723</v>
      </c>
      <c r="H6906">
        <v>205873492</v>
      </c>
    </row>
    <row r="6907" spans="1:8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459.32397154483488</v>
      </c>
      <c r="F6907">
        <f t="shared" si="108"/>
        <v>7.0370428427500619E-4</v>
      </c>
      <c r="G6907">
        <v>652723</v>
      </c>
      <c r="H6907">
        <v>205873492</v>
      </c>
    </row>
    <row r="6908" spans="1:8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4424.6062999226497</v>
      </c>
      <c r="F6908">
        <f t="shared" si="108"/>
        <v>2.9497493322790955E-3</v>
      </c>
      <c r="G6908">
        <v>1499994</v>
      </c>
      <c r="H6908">
        <v>205873492</v>
      </c>
    </row>
    <row r="6909" spans="1:8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4913.5584760216461</v>
      </c>
      <c r="F6909">
        <f t="shared" si="108"/>
        <v>3.2757187535561116E-3</v>
      </c>
      <c r="G6909">
        <v>1499994</v>
      </c>
      <c r="H6909">
        <v>205873492</v>
      </c>
    </row>
    <row r="6910" spans="1:8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510.05323471209738</v>
      </c>
      <c r="F6910">
        <f t="shared" si="108"/>
        <v>9.6937150366535726E-4</v>
      </c>
      <c r="G6910">
        <v>526169</v>
      </c>
      <c r="H6910">
        <v>205873492</v>
      </c>
    </row>
    <row r="6911" spans="1:8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600.8513551538997</v>
      </c>
      <c r="F6911">
        <f t="shared" si="108"/>
        <v>1.1419360607597554E-3</v>
      </c>
      <c r="G6911">
        <v>526169</v>
      </c>
      <c r="H6911">
        <v>205873492</v>
      </c>
    </row>
    <row r="6912" spans="1:8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329.29292108501176</v>
      </c>
      <c r="F6912">
        <f t="shared" si="108"/>
        <v>6.1746976542959746E-4</v>
      </c>
      <c r="G6912">
        <v>533294</v>
      </c>
      <c r="H6912">
        <v>205873492</v>
      </c>
    </row>
    <row r="6913" spans="1:8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370.46095435625904</v>
      </c>
      <c r="F6913">
        <f t="shared" si="108"/>
        <v>6.9466552100015948E-4</v>
      </c>
      <c r="G6913">
        <v>533294</v>
      </c>
      <c r="H6913">
        <v>205873492</v>
      </c>
    </row>
    <row r="6914" spans="1:8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1477.7297084328836</v>
      </c>
      <c r="F6914">
        <f t="shared" si="108"/>
        <v>1.0545103967717258E-3</v>
      </c>
      <c r="G6914">
        <v>1401342</v>
      </c>
      <c r="H6914">
        <v>205873492</v>
      </c>
    </row>
    <row r="6915" spans="1:8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1561.5422164264698</v>
      </c>
      <c r="F6915">
        <f t="shared" si="108"/>
        <v>1.1143191429547319E-3</v>
      </c>
      <c r="G6915">
        <v>1401342</v>
      </c>
      <c r="H6915">
        <v>205873492</v>
      </c>
    </row>
    <row r="6916" spans="1:8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987.7419603640576</v>
      </c>
      <c r="F6916">
        <f t="shared" si="108"/>
        <v>9.2216754818049101E-4</v>
      </c>
      <c r="G6916">
        <v>1071109</v>
      </c>
      <c r="H6916">
        <v>205873492</v>
      </c>
    </row>
    <row r="6917" spans="1:8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1400.8488953391065</v>
      </c>
      <c r="F6917">
        <f t="shared" si="108"/>
        <v>1.3078490567618296E-3</v>
      </c>
      <c r="G6917">
        <v>1071109</v>
      </c>
      <c r="H6917">
        <v>205873492</v>
      </c>
    </row>
    <row r="6918" spans="1:8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15340.312917526495</v>
      </c>
      <c r="F6918">
        <f t="shared" si="108"/>
        <v>4.1152462518292878E-3</v>
      </c>
      <c r="G6918">
        <v>3727678</v>
      </c>
      <c r="H6918">
        <v>205873492</v>
      </c>
    </row>
    <row r="6919" spans="1:8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18646.782321565817</v>
      </c>
      <c r="F6919">
        <f t="shared" si="108"/>
        <v>5.0022513536753486E-3</v>
      </c>
      <c r="G6919">
        <v>3727678</v>
      </c>
      <c r="H6919">
        <v>205873492</v>
      </c>
    </row>
    <row r="6920" spans="1:8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343.62506043723374</v>
      </c>
      <c r="F6920">
        <f t="shared" si="108"/>
        <v>3.8100973570456571E-4</v>
      </c>
      <c r="G6920">
        <v>901880</v>
      </c>
      <c r="H6920">
        <v>205873492</v>
      </c>
    </row>
    <row r="6921" spans="1:8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359.02623873440086</v>
      </c>
      <c r="F6921">
        <f t="shared" si="108"/>
        <v>3.9808648460371764E-4</v>
      </c>
      <c r="G6921">
        <v>901880</v>
      </c>
      <c r="H6921">
        <v>205873492</v>
      </c>
    </row>
    <row r="6922" spans="1:8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1204.9555725436164</v>
      </c>
      <c r="F6922">
        <f t="shared" si="108"/>
        <v>2.1837648271203079E-3</v>
      </c>
      <c r="G6922">
        <v>551779</v>
      </c>
      <c r="H6922">
        <v>205873492</v>
      </c>
    </row>
    <row r="6923" spans="1:8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1468.0191418080101</v>
      </c>
      <c r="F6923">
        <f t="shared" si="108"/>
        <v>2.660520139055691E-3</v>
      </c>
      <c r="G6923">
        <v>551779</v>
      </c>
      <c r="H6923">
        <v>205873492</v>
      </c>
    </row>
    <row r="6924" spans="1:8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261.92209764720866</v>
      </c>
      <c r="F6924">
        <f t="shared" si="108"/>
        <v>6.7516309947493979E-4</v>
      </c>
      <c r="G6924">
        <v>387939</v>
      </c>
      <c r="H6924">
        <v>205873492</v>
      </c>
    </row>
    <row r="6925" spans="1:8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296.22440244908387</v>
      </c>
      <c r="F6925">
        <f t="shared" si="108"/>
        <v>7.6358500292335622E-4</v>
      </c>
      <c r="G6925">
        <v>387939</v>
      </c>
      <c r="H6925">
        <v>205873492</v>
      </c>
    </row>
    <row r="6926" spans="1:8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1226.3887113985541</v>
      </c>
      <c r="F6926">
        <f t="shared" si="108"/>
        <v>1.3302319373563393E-3</v>
      </c>
      <c r="G6926">
        <v>921936</v>
      </c>
      <c r="H6926">
        <v>205873492</v>
      </c>
    </row>
    <row r="6927" spans="1:8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1562.6593986414603</v>
      </c>
      <c r="F6927">
        <f t="shared" si="108"/>
        <v>1.6949760055377599E-3</v>
      </c>
      <c r="G6927">
        <v>921936</v>
      </c>
      <c r="H6927">
        <v>205873492</v>
      </c>
    </row>
    <row r="6928" spans="1:8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1929.5519050383434</v>
      </c>
      <c r="F6928">
        <f t="shared" si="108"/>
        <v>2.1490589335723576E-3</v>
      </c>
      <c r="G6928">
        <v>897859</v>
      </c>
      <c r="H6928">
        <v>205873492</v>
      </c>
    </row>
    <row r="6929" spans="1:8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2539.6405395512447</v>
      </c>
      <c r="F6929">
        <f t="shared" si="108"/>
        <v>2.8285516317720764E-3</v>
      </c>
      <c r="G6929">
        <v>897859</v>
      </c>
      <c r="H6929">
        <v>205873492</v>
      </c>
    </row>
    <row r="6930" spans="1:8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640.36934295704089</v>
      </c>
      <c r="F6930">
        <f t="shared" si="108"/>
        <v>1.5762666069927187E-3</v>
      </c>
      <c r="G6930">
        <v>406257</v>
      </c>
      <c r="H6930">
        <v>205873492</v>
      </c>
    </row>
    <row r="6931" spans="1:8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718.75493982075534</v>
      </c>
      <c r="F6931">
        <f t="shared" si="108"/>
        <v>1.7692124438982105E-3</v>
      </c>
      <c r="G6931">
        <v>406257</v>
      </c>
      <c r="H6931">
        <v>205873492</v>
      </c>
    </row>
    <row r="6932" spans="1:8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285.21227048621842</v>
      </c>
      <c r="F6932">
        <f t="shared" si="108"/>
        <v>6.1863474678976302E-4</v>
      </c>
      <c r="G6932">
        <v>461035</v>
      </c>
      <c r="H6932">
        <v>205873492</v>
      </c>
    </row>
    <row r="6933" spans="1:8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246.60539721863628</v>
      </c>
      <c r="F6933">
        <f t="shared" ref="F6933:F6996" si="109">E6933/G6933</f>
        <v>5.3489517546094392E-4</v>
      </c>
      <c r="G6933">
        <v>461035</v>
      </c>
      <c r="H6933">
        <v>205873492</v>
      </c>
    </row>
    <row r="6934" spans="1:8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7120.5547420736739</v>
      </c>
      <c r="F6934">
        <f t="shared" si="109"/>
        <v>4.1644397083912621E-3</v>
      </c>
      <c r="G6934">
        <v>1709847</v>
      </c>
      <c r="H6934">
        <v>205873492</v>
      </c>
    </row>
    <row r="6935" spans="1:8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8182.9930985350938</v>
      </c>
      <c r="F6935">
        <f t="shared" si="109"/>
        <v>4.7858042845559242E-3</v>
      </c>
      <c r="G6935">
        <v>1709847</v>
      </c>
      <c r="H6935">
        <v>205873492</v>
      </c>
    </row>
    <row r="6936" spans="1:8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528.01238486681484</v>
      </c>
      <c r="F6936">
        <f t="shared" si="109"/>
        <v>5.8581082400660229E-4</v>
      </c>
      <c r="G6936">
        <v>901336</v>
      </c>
      <c r="H6936">
        <v>205873492</v>
      </c>
    </row>
    <row r="6937" spans="1:8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611.00489367353055</v>
      </c>
      <c r="F6937">
        <f t="shared" si="109"/>
        <v>6.7788803917022129E-4</v>
      </c>
      <c r="G6937">
        <v>901336</v>
      </c>
      <c r="H6937">
        <v>205873492</v>
      </c>
    </row>
    <row r="6938" spans="1:8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92.590406934138528</v>
      </c>
      <c r="F6938">
        <f t="shared" si="109"/>
        <v>2.9470778234606137E-4</v>
      </c>
      <c r="G6938">
        <v>314177</v>
      </c>
      <c r="H6938">
        <v>205873492</v>
      </c>
    </row>
    <row r="6939" spans="1:8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111.75009911250275</v>
      </c>
      <c r="F6939">
        <f t="shared" si="109"/>
        <v>3.5569153411135366E-4</v>
      </c>
      <c r="G6939">
        <v>314177</v>
      </c>
      <c r="H6939">
        <v>205873492</v>
      </c>
    </row>
    <row r="6940" spans="1:8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2532.5124918932884</v>
      </c>
      <c r="F6940">
        <f t="shared" si="109"/>
        <v>2.0004553763549224E-3</v>
      </c>
      <c r="G6940">
        <v>1265968</v>
      </c>
      <c r="H6940">
        <v>205873492</v>
      </c>
    </row>
    <row r="6941" spans="1:8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3085.2651274209193</v>
      </c>
      <c r="F6941">
        <f t="shared" si="109"/>
        <v>2.4370798688599705E-3</v>
      </c>
      <c r="G6941">
        <v>1265968</v>
      </c>
      <c r="H6941">
        <v>205873492</v>
      </c>
    </row>
    <row r="6942" spans="1:8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4260.8683338969213</v>
      </c>
      <c r="F6942">
        <f t="shared" si="109"/>
        <v>2.8070181799056621E-3</v>
      </c>
      <c r="G6942">
        <v>1517934</v>
      </c>
      <c r="H6942">
        <v>205873492</v>
      </c>
    </row>
    <row r="6943" spans="1:8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6156.2460430118244</v>
      </c>
      <c r="F6943">
        <f t="shared" si="109"/>
        <v>4.0556743857188948E-3</v>
      </c>
      <c r="G6943">
        <v>1517934</v>
      </c>
      <c r="H6943">
        <v>205873492</v>
      </c>
    </row>
    <row r="6944" spans="1:8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609.77455216772512</v>
      </c>
      <c r="F6944">
        <f t="shared" si="109"/>
        <v>5.7623317170889385E-4</v>
      </c>
      <c r="G6944">
        <v>1058208</v>
      </c>
      <c r="H6944">
        <v>205873492</v>
      </c>
    </row>
    <row r="6945" spans="1:8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628.48255246705787</v>
      </c>
      <c r="F6945">
        <f t="shared" si="109"/>
        <v>5.9391211601788859E-4</v>
      </c>
      <c r="G6945">
        <v>1058208</v>
      </c>
      <c r="H6945">
        <v>205873492</v>
      </c>
    </row>
    <row r="6946" spans="1:8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2367.6961587446431</v>
      </c>
      <c r="F6946">
        <f t="shared" si="109"/>
        <v>3.664409895090706E-3</v>
      </c>
      <c r="G6946">
        <v>646133</v>
      </c>
      <c r="H6946">
        <v>205873492</v>
      </c>
    </row>
    <row r="6947" spans="1:8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1483.0239441318786</v>
      </c>
      <c r="F6947">
        <f t="shared" si="109"/>
        <v>2.2952301525102086E-3</v>
      </c>
      <c r="G6947">
        <v>646133</v>
      </c>
      <c r="H6947">
        <v>205873492</v>
      </c>
    </row>
    <row r="6948" spans="1:8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2531.9724148101004</v>
      </c>
      <c r="F6948">
        <f t="shared" si="109"/>
        <v>1.0661681678846187E-3</v>
      </c>
      <c r="G6948">
        <v>2374834</v>
      </c>
      <c r="H6948">
        <v>205873492</v>
      </c>
    </row>
    <row r="6949" spans="1:8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2956.2460499959843</v>
      </c>
      <c r="F6949">
        <f t="shared" si="109"/>
        <v>1.2448221854647458E-3</v>
      </c>
      <c r="G6949">
        <v>2374834</v>
      </c>
      <c r="H6949">
        <v>205873492</v>
      </c>
    </row>
    <row r="6950" spans="1:8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1554.641798338406</v>
      </c>
      <c r="F6950">
        <f t="shared" si="109"/>
        <v>1.1202760465381302E-3</v>
      </c>
      <c r="G6950">
        <v>1387731</v>
      </c>
      <c r="H6950">
        <v>205873492</v>
      </c>
    </row>
    <row r="6951" spans="1:8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5855.7618402568423</v>
      </c>
      <c r="F6951">
        <f t="shared" si="109"/>
        <v>4.2196663764496453E-3</v>
      </c>
      <c r="G6951">
        <v>1387731</v>
      </c>
      <c r="H6951">
        <v>205873492</v>
      </c>
    </row>
    <row r="6952" spans="1:8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10323.217075132037</v>
      </c>
      <c r="F6952">
        <f t="shared" si="109"/>
        <v>2.6178268855113537E-3</v>
      </c>
      <c r="G6952">
        <v>3943430</v>
      </c>
      <c r="H6952">
        <v>205873492</v>
      </c>
    </row>
    <row r="6953" spans="1:8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16001.397858457702</v>
      </c>
      <c r="F6953">
        <f t="shared" si="109"/>
        <v>4.0577359959369638E-3</v>
      </c>
      <c r="G6953">
        <v>3943430</v>
      </c>
      <c r="H6953">
        <v>205873492</v>
      </c>
    </row>
    <row r="6954" spans="1:8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206.4983778381997</v>
      </c>
      <c r="F6954">
        <f t="shared" si="109"/>
        <v>4.5111212100429424E-4</v>
      </c>
      <c r="G6954">
        <v>457754</v>
      </c>
      <c r="H6954">
        <v>205873492</v>
      </c>
    </row>
    <row r="6955" spans="1:8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268.33470180167927</v>
      </c>
      <c r="F6955">
        <f t="shared" si="109"/>
        <v>5.8619848609008172E-4</v>
      </c>
      <c r="G6955">
        <v>457754</v>
      </c>
      <c r="H6955">
        <v>205873492</v>
      </c>
    </row>
    <row r="6956" spans="1:8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919.63343986988832</v>
      </c>
      <c r="F6956">
        <f t="shared" si="109"/>
        <v>1.3835003571002434E-3</v>
      </c>
      <c r="G6956">
        <v>664715</v>
      </c>
      <c r="H6956">
        <v>205873492</v>
      </c>
    </row>
    <row r="6957" spans="1:8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918.57463405244448</v>
      </c>
      <c r="F6957">
        <f t="shared" si="109"/>
        <v>1.3819074852417118E-3</v>
      </c>
      <c r="G6957">
        <v>664715</v>
      </c>
      <c r="H6957">
        <v>205873492</v>
      </c>
    </row>
    <row r="6958" spans="1:8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1482.4900834261264</v>
      </c>
      <c r="F6958">
        <f t="shared" si="109"/>
        <v>6.6286342973695725E-4</v>
      </c>
      <c r="G6958">
        <v>2236494</v>
      </c>
      <c r="H6958">
        <v>205873492</v>
      </c>
    </row>
    <row r="6959" spans="1:8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10804.041661649491</v>
      </c>
      <c r="F6959">
        <f t="shared" si="109"/>
        <v>4.8307939398225487E-3</v>
      </c>
      <c r="G6959">
        <v>2236494</v>
      </c>
      <c r="H6959">
        <v>205873492</v>
      </c>
    </row>
    <row r="6960" spans="1:8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111.01011387364943</v>
      </c>
      <c r="F6960">
        <f t="shared" si="109"/>
        <v>4.5325975899250526E-4</v>
      </c>
      <c r="G6960">
        <v>244915</v>
      </c>
      <c r="H6960">
        <v>205873492</v>
      </c>
    </row>
    <row r="6961" spans="1:8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131.98395793066376</v>
      </c>
      <c r="F6961">
        <f t="shared" si="109"/>
        <v>5.3889699663419452E-4</v>
      </c>
      <c r="G6961">
        <v>244915</v>
      </c>
      <c r="H6961">
        <v>205873492</v>
      </c>
    </row>
    <row r="6962" spans="1:8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395.46382971514674</v>
      </c>
      <c r="F6962">
        <f t="shared" si="109"/>
        <v>8.2550819783771536E-4</v>
      </c>
      <c r="G6962">
        <v>479055</v>
      </c>
      <c r="H6962">
        <v>205873492</v>
      </c>
    </row>
    <row r="6963" spans="1:8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625.79798703497841</v>
      </c>
      <c r="F6963">
        <f t="shared" si="109"/>
        <v>1.3063176191355447E-3</v>
      </c>
      <c r="G6963">
        <v>479055</v>
      </c>
      <c r="H6963">
        <v>205873492</v>
      </c>
    </row>
    <row r="6964" spans="1:8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4213.7985354773646</v>
      </c>
      <c r="F6964">
        <f t="shared" si="109"/>
        <v>2.7330224012684871E-3</v>
      </c>
      <c r="G6964">
        <v>1541809</v>
      </c>
      <c r="H6964">
        <v>205873492</v>
      </c>
    </row>
    <row r="6965" spans="1:8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5572.8680613008746</v>
      </c>
      <c r="F6965">
        <f t="shared" si="109"/>
        <v>3.6144996308238404E-3</v>
      </c>
      <c r="G6965">
        <v>1541809</v>
      </c>
      <c r="H6965">
        <v>205873492</v>
      </c>
    </row>
    <row r="6966" spans="1:8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2904.2008344779656</v>
      </c>
      <c r="F6966">
        <f t="shared" si="109"/>
        <v>4.4636406502539302E-3</v>
      </c>
      <c r="G6966">
        <v>650635</v>
      </c>
      <c r="H6966">
        <v>205873492</v>
      </c>
    </row>
    <row r="6967" spans="1:8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2976.9748772595858</v>
      </c>
      <c r="F6967">
        <f t="shared" si="109"/>
        <v>4.5754914464478328E-3</v>
      </c>
      <c r="G6967">
        <v>650635</v>
      </c>
      <c r="H6967">
        <v>205873492</v>
      </c>
    </row>
    <row r="6968" spans="1:8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2263.8426121063671</v>
      </c>
      <c r="F6968">
        <f t="shared" si="109"/>
        <v>2.1374670124615883E-3</v>
      </c>
      <c r="G6968">
        <v>1059124</v>
      </c>
      <c r="H6968">
        <v>205873492</v>
      </c>
    </row>
    <row r="6969" spans="1:8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1739.318882262608</v>
      </c>
      <c r="F6969">
        <f t="shared" si="109"/>
        <v>1.642224028784739E-3</v>
      </c>
      <c r="G6969">
        <v>1059124</v>
      </c>
      <c r="H6969">
        <v>205873492</v>
      </c>
    </row>
    <row r="6970" spans="1:8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3266.2782303215026</v>
      </c>
      <c r="F6970">
        <f t="shared" si="109"/>
        <v>1.3934842159850948E-3</v>
      </c>
      <c r="G6970">
        <v>2343965</v>
      </c>
      <c r="H6970">
        <v>205873492</v>
      </c>
    </row>
    <row r="6971" spans="1:8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3742.7424260239181</v>
      </c>
      <c r="F6971">
        <f t="shared" si="109"/>
        <v>1.5967569592651419E-3</v>
      </c>
      <c r="G6971">
        <v>2343965</v>
      </c>
      <c r="H6971">
        <v>205873492</v>
      </c>
    </row>
    <row r="6972" spans="1:8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1302.9459124997816</v>
      </c>
      <c r="F6972">
        <f t="shared" si="109"/>
        <v>7.7826101467216207E-4</v>
      </c>
      <c r="G6972">
        <v>1674176</v>
      </c>
      <c r="H6972">
        <v>205873492</v>
      </c>
    </row>
    <row r="6973" spans="1:8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1274.3992761982793</v>
      </c>
      <c r="F6973">
        <f t="shared" si="109"/>
        <v>7.6120985858014881E-4</v>
      </c>
      <c r="G6973">
        <v>1674176</v>
      </c>
      <c r="H6973">
        <v>205873492</v>
      </c>
    </row>
    <row r="6974" spans="1:8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17334.358946125853</v>
      </c>
      <c r="F6974">
        <f t="shared" si="109"/>
        <v>3.7061893290567549E-3</v>
      </c>
      <c r="G6974">
        <v>4677138</v>
      </c>
      <c r="H6974">
        <v>205873492</v>
      </c>
    </row>
    <row r="6975" spans="1:8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20719.286997093059</v>
      </c>
      <c r="F6975">
        <f t="shared" si="109"/>
        <v>4.4299071348959679E-3</v>
      </c>
      <c r="G6975">
        <v>4677138</v>
      </c>
      <c r="H6975">
        <v>205873492</v>
      </c>
    </row>
    <row r="6976" spans="1:8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3082.8541946342625</v>
      </c>
      <c r="F6976">
        <f t="shared" si="109"/>
        <v>1.168081412128412E-3</v>
      </c>
      <c r="G6976">
        <v>2639246</v>
      </c>
      <c r="H6976">
        <v>205873492</v>
      </c>
    </row>
    <row r="6977" spans="1:8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3325.7181744950562</v>
      </c>
      <c r="F6977">
        <f t="shared" si="109"/>
        <v>1.2601016254244796E-3</v>
      </c>
      <c r="G6977">
        <v>2639246</v>
      </c>
      <c r="H6977">
        <v>205873492</v>
      </c>
    </row>
    <row r="6978" spans="1:8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5498.5122191678611</v>
      </c>
      <c r="F6978">
        <f t="shared" si="109"/>
        <v>2.5543158337814017E-3</v>
      </c>
      <c r="G6978">
        <v>2152636</v>
      </c>
      <c r="H6978">
        <v>205873492</v>
      </c>
    </row>
    <row r="6979" spans="1:8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5948.2632725078311</v>
      </c>
      <c r="F6979">
        <f t="shared" si="109"/>
        <v>2.7632462118573837E-3</v>
      </c>
      <c r="G6979">
        <v>2152636</v>
      </c>
      <c r="H6979">
        <v>205873492</v>
      </c>
    </row>
    <row r="6980" spans="1:8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2544.6966533468139</v>
      </c>
      <c r="F6980">
        <f t="shared" si="109"/>
        <v>6.4815366342087987E-3</v>
      </c>
      <c r="G6980">
        <v>392607</v>
      </c>
      <c r="H6980">
        <v>205873492</v>
      </c>
    </row>
    <row r="6981" spans="1:8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2565.0738786734905</v>
      </c>
      <c r="F6981">
        <f t="shared" si="109"/>
        <v>6.53343898268113E-3</v>
      </c>
      <c r="G6981">
        <v>392607</v>
      </c>
      <c r="H6981">
        <v>205873492</v>
      </c>
    </row>
    <row r="6982" spans="1:8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4245.8665351333848</v>
      </c>
      <c r="F6982">
        <f t="shared" si="109"/>
        <v>2.4751365332736689E-3</v>
      </c>
      <c r="G6982">
        <v>1715407</v>
      </c>
      <c r="H6982">
        <v>205873492</v>
      </c>
    </row>
    <row r="6983" spans="1:8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4450.9765121526752</v>
      </c>
      <c r="F6983">
        <f t="shared" si="109"/>
        <v>2.5947058115961259E-3</v>
      </c>
      <c r="G6983">
        <v>1715407</v>
      </c>
      <c r="H6983">
        <v>205873492</v>
      </c>
    </row>
    <row r="6984" spans="1:8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1078.9206778893072</v>
      </c>
      <c r="F6984">
        <f t="shared" si="109"/>
        <v>1.4753179590289631E-3</v>
      </c>
      <c r="G6984">
        <v>731314</v>
      </c>
      <c r="H6984">
        <v>205873492</v>
      </c>
    </row>
    <row r="6985" spans="1:8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1091.6826591346671</v>
      </c>
      <c r="F6985">
        <f t="shared" si="109"/>
        <v>1.4927687137599815E-3</v>
      </c>
      <c r="G6985">
        <v>731314</v>
      </c>
      <c r="H6985">
        <v>205873492</v>
      </c>
    </row>
    <row r="6986" spans="1:8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953.50036941841381</v>
      </c>
      <c r="F6986">
        <f t="shared" si="109"/>
        <v>2.3836436595813535E-3</v>
      </c>
      <c r="G6986">
        <v>400018</v>
      </c>
      <c r="H6986">
        <v>205873492</v>
      </c>
    </row>
    <row r="6987" spans="1:8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998.0712092315257</v>
      </c>
      <c r="F6987">
        <f t="shared" si="109"/>
        <v>2.4950657451202839E-3</v>
      </c>
      <c r="G6987">
        <v>400018</v>
      </c>
      <c r="H6987">
        <v>205873492</v>
      </c>
    </row>
    <row r="6988" spans="1:8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20765.186798737377</v>
      </c>
      <c r="F6988">
        <f t="shared" si="109"/>
        <v>8.8850037968928978E-3</v>
      </c>
      <c r="G6988">
        <v>2337105</v>
      </c>
      <c r="H6988">
        <v>205873492</v>
      </c>
    </row>
    <row r="6989" spans="1:8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21040.36373552835</v>
      </c>
      <c r="F6989">
        <f t="shared" si="109"/>
        <v>9.0027464472192519E-3</v>
      </c>
      <c r="G6989">
        <v>2337105</v>
      </c>
      <c r="H6989">
        <v>205873492</v>
      </c>
    </row>
    <row r="6990" spans="1:8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2116.4581785964006</v>
      </c>
      <c r="F6990">
        <f t="shared" si="109"/>
        <v>4.8066692373821603E-3</v>
      </c>
      <c r="G6990">
        <v>440317</v>
      </c>
      <c r="H6990">
        <v>205873492</v>
      </c>
    </row>
    <row r="6991" spans="1:8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2063.0343479209059</v>
      </c>
      <c r="F6991">
        <f t="shared" si="109"/>
        <v>4.6853388534190271E-3</v>
      </c>
      <c r="G6991">
        <v>440317</v>
      </c>
      <c r="H6991">
        <v>205873492</v>
      </c>
    </row>
    <row r="6992" spans="1:8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43578.206772437501</v>
      </c>
      <c r="F6992">
        <f t="shared" si="109"/>
        <v>6.4762172419567813E-3</v>
      </c>
      <c r="G6992">
        <v>6728960</v>
      </c>
      <c r="H6992">
        <v>205873492</v>
      </c>
    </row>
    <row r="6993" spans="1:8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50132.262614442232</v>
      </c>
      <c r="F6993">
        <f t="shared" si="109"/>
        <v>7.4502244944898216E-3</v>
      </c>
      <c r="G6993">
        <v>6728960</v>
      </c>
      <c r="H6993">
        <v>205873492</v>
      </c>
    </row>
    <row r="6994" spans="1:8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6611.1803747718368</v>
      </c>
      <c r="F6994">
        <f t="shared" si="109"/>
        <v>3.8606605133538869E-3</v>
      </c>
      <c r="G6994">
        <v>1712448</v>
      </c>
      <c r="H6994">
        <v>205873492</v>
      </c>
    </row>
    <row r="6995" spans="1:8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7239.3576572424308</v>
      </c>
      <c r="F6995">
        <f t="shared" si="109"/>
        <v>4.2274905032108597E-3</v>
      </c>
      <c r="G6995">
        <v>1712448</v>
      </c>
      <c r="H6995">
        <v>205873492</v>
      </c>
    </row>
    <row r="6996" spans="1:8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7117.9868709287621</v>
      </c>
      <c r="F6996">
        <f t="shared" si="109"/>
        <v>6.8577225834419719E-3</v>
      </c>
      <c r="G6996">
        <v>1037952</v>
      </c>
      <c r="H6996">
        <v>205873492</v>
      </c>
    </row>
    <row r="6997" spans="1:8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7228.1813238176901</v>
      </c>
      <c r="F6997">
        <f t="shared" ref="F6997:F7060" si="110">E6997/G6997</f>
        <v>6.9638878520564438E-3</v>
      </c>
      <c r="G6997">
        <v>1037952</v>
      </c>
      <c r="H6997">
        <v>205873492</v>
      </c>
    </row>
    <row r="6998" spans="1:8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16156.734325610047</v>
      </c>
      <c r="F6998">
        <f t="shared" si="110"/>
        <v>6.2089417323720518E-3</v>
      </c>
      <c r="G6998">
        <v>2602172</v>
      </c>
      <c r="H6998">
        <v>205873492</v>
      </c>
    </row>
    <row r="6999" spans="1:8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15905.367073633462</v>
      </c>
      <c r="F6999">
        <f t="shared" si="110"/>
        <v>6.112342717404331E-3</v>
      </c>
      <c r="G6999">
        <v>2602172</v>
      </c>
      <c r="H6999">
        <v>205873492</v>
      </c>
    </row>
    <row r="7000" spans="1:8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2259.2017164275517</v>
      </c>
      <c r="F7000">
        <f t="shared" si="110"/>
        <v>3.8193675131316892E-3</v>
      </c>
      <c r="G7000">
        <v>591512</v>
      </c>
      <c r="H7000">
        <v>205873492</v>
      </c>
    </row>
    <row r="7001" spans="1:8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2299.2426044797271</v>
      </c>
      <c r="F7001">
        <f t="shared" si="110"/>
        <v>3.8870599488763156E-3</v>
      </c>
      <c r="G7001">
        <v>591512</v>
      </c>
      <c r="H7001">
        <v>205873492</v>
      </c>
    </row>
    <row r="7002" spans="1:8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9024.3051526321997</v>
      </c>
      <c r="F7002">
        <f t="shared" si="110"/>
        <v>3.9104378609069101E-3</v>
      </c>
      <c r="G7002">
        <v>2307748</v>
      </c>
      <c r="H7002">
        <v>205873492</v>
      </c>
    </row>
    <row r="7003" spans="1:8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9474.3020271973892</v>
      </c>
      <c r="F7003">
        <f t="shared" si="110"/>
        <v>4.1054318006980787E-3</v>
      </c>
      <c r="G7003">
        <v>2307748</v>
      </c>
      <c r="H7003">
        <v>205873492</v>
      </c>
    </row>
    <row r="7004" spans="1:8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1918.2587425816278</v>
      </c>
      <c r="F7004">
        <f t="shared" si="110"/>
        <v>4.2258352335607392E-3</v>
      </c>
      <c r="G7004">
        <v>453936</v>
      </c>
      <c r="H7004">
        <v>205873492</v>
      </c>
    </row>
    <row r="7005" spans="1:8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2108.9806219102979</v>
      </c>
      <c r="F7005">
        <f t="shared" si="110"/>
        <v>4.6459867071796416E-3</v>
      </c>
      <c r="G7005">
        <v>453936</v>
      </c>
      <c r="H7005">
        <v>205873492</v>
      </c>
    </row>
    <row r="7006" spans="1:8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5344.0859122062493</v>
      </c>
      <c r="F7006">
        <f t="shared" si="110"/>
        <v>8.4270707604051504E-3</v>
      </c>
      <c r="G7006">
        <v>634157</v>
      </c>
      <c r="H7006">
        <v>205873492</v>
      </c>
    </row>
    <row r="7007" spans="1:8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5418.8047154143987</v>
      </c>
      <c r="F7007">
        <f t="shared" si="110"/>
        <v>8.5448945851175628E-3</v>
      </c>
      <c r="G7007">
        <v>634157</v>
      </c>
      <c r="H7007">
        <v>205873492</v>
      </c>
    </row>
    <row r="7008" spans="1:8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12491.624189485627</v>
      </c>
      <c r="F7008">
        <f t="shared" si="110"/>
        <v>5.5161374348595875E-3</v>
      </c>
      <c r="G7008">
        <v>2264560</v>
      </c>
      <c r="H7008">
        <v>205873492</v>
      </c>
    </row>
    <row r="7009" spans="1:8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14219.600013818032</v>
      </c>
      <c r="F7009">
        <f t="shared" si="110"/>
        <v>6.2791888993084886E-3</v>
      </c>
      <c r="G7009">
        <v>2264560</v>
      </c>
      <c r="H7009">
        <v>205873492</v>
      </c>
    </row>
    <row r="7010" spans="1:8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1922.8105658053698</v>
      </c>
      <c r="F7010">
        <f t="shared" si="110"/>
        <v>3.0960939415007145E-3</v>
      </c>
      <c r="G7010">
        <v>621044</v>
      </c>
      <c r="H7010">
        <v>205873492</v>
      </c>
    </row>
    <row r="7011" spans="1:8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1941.8805059978022</v>
      </c>
      <c r="F7011">
        <f t="shared" si="110"/>
        <v>3.1268002041687903E-3</v>
      </c>
      <c r="G7011">
        <v>621044</v>
      </c>
      <c r="H7011">
        <v>205873492</v>
      </c>
    </row>
    <row r="7012" spans="1:8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866.34543084978554</v>
      </c>
      <c r="F7012">
        <f t="shared" si="110"/>
        <v>2.6665807838030888E-3</v>
      </c>
      <c r="G7012">
        <v>324890</v>
      </c>
      <c r="H7012">
        <v>205873492</v>
      </c>
    </row>
    <row r="7013" spans="1:8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923.63824532312981</v>
      </c>
      <c r="F7013">
        <f t="shared" si="110"/>
        <v>2.8429260528890694E-3</v>
      </c>
      <c r="G7013">
        <v>324890</v>
      </c>
      <c r="H7013">
        <v>205873492</v>
      </c>
    </row>
    <row r="7014" spans="1:8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4396.551759459514</v>
      </c>
      <c r="F7014">
        <f t="shared" si="110"/>
        <v>4.8115582846249881E-3</v>
      </c>
      <c r="G7014">
        <v>913748</v>
      </c>
      <c r="H7014">
        <v>205873492</v>
      </c>
    </row>
    <row r="7015" spans="1:8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5427.2172060660314</v>
      </c>
      <c r="F7015">
        <f t="shared" si="110"/>
        <v>5.9395119946265614E-3</v>
      </c>
      <c r="G7015">
        <v>913748</v>
      </c>
      <c r="H7015">
        <v>205873492</v>
      </c>
    </row>
    <row r="7016" spans="1:8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2380.2469667673399</v>
      </c>
      <c r="F7016">
        <f t="shared" si="110"/>
        <v>4.8383330354083293E-3</v>
      </c>
      <c r="G7016">
        <v>491956</v>
      </c>
      <c r="H7016">
        <v>205873492</v>
      </c>
    </row>
    <row r="7017" spans="1:8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2752.7540980844306</v>
      </c>
      <c r="F7017">
        <f t="shared" si="110"/>
        <v>5.5955290678118179E-3</v>
      </c>
      <c r="G7017">
        <v>491956</v>
      </c>
      <c r="H7017">
        <v>205873492</v>
      </c>
    </row>
    <row r="7018" spans="1:8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2904.0746010325952</v>
      </c>
      <c r="F7018">
        <f t="shared" si="110"/>
        <v>3.604402869835988E-3</v>
      </c>
      <c r="G7018">
        <v>805702</v>
      </c>
      <c r="H7018">
        <v>205873492</v>
      </c>
    </row>
    <row r="7019" spans="1:8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3340.7461278758278</v>
      </c>
      <c r="F7019">
        <f t="shared" si="110"/>
        <v>4.1463793410911574E-3</v>
      </c>
      <c r="G7019">
        <v>805702</v>
      </c>
      <c r="H7019">
        <v>205873492</v>
      </c>
    </row>
    <row r="7020" spans="1:8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4322.794046215221</v>
      </c>
      <c r="F7020">
        <f t="shared" si="110"/>
        <v>3.8764342693969685E-3</v>
      </c>
      <c r="G7020">
        <v>1115147</v>
      </c>
      <c r="H7020">
        <v>205873492</v>
      </c>
    </row>
    <row r="7021" spans="1:8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5422.0618565991845</v>
      </c>
      <c r="F7021">
        <f t="shared" si="110"/>
        <v>4.8621947210539815E-3</v>
      </c>
      <c r="G7021">
        <v>1115147</v>
      </c>
      <c r="H7021">
        <v>205873492</v>
      </c>
    </row>
    <row r="7022" spans="1:8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68242.828276179149</v>
      </c>
      <c r="F7022">
        <f t="shared" si="110"/>
        <v>5.2556933054360173E-3</v>
      </c>
      <c r="G7022">
        <v>12984553</v>
      </c>
      <c r="H7022">
        <v>205873492</v>
      </c>
    </row>
    <row r="7023" spans="1:8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79426.747736074103</v>
      </c>
      <c r="F7023">
        <f t="shared" si="110"/>
        <v>6.1170182551585801E-3</v>
      </c>
      <c r="G7023">
        <v>12984553</v>
      </c>
      <c r="H7023">
        <v>205873492</v>
      </c>
    </row>
    <row r="7024" spans="1:8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12590.855473074409</v>
      </c>
      <c r="F7024">
        <f t="shared" si="110"/>
        <v>7.4252632121631634E-3</v>
      </c>
      <c r="G7024">
        <v>1695678</v>
      </c>
      <c r="H7024">
        <v>205873492</v>
      </c>
    </row>
    <row r="7025" spans="1:8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12361.593381291765</v>
      </c>
      <c r="F7025">
        <f t="shared" si="110"/>
        <v>7.2900594224208637E-3</v>
      </c>
      <c r="G7025">
        <v>1695678</v>
      </c>
      <c r="H7025">
        <v>205873492</v>
      </c>
    </row>
    <row r="7026" spans="1:8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24655.286306287235</v>
      </c>
      <c r="F7026">
        <f t="shared" si="110"/>
        <v>9.5149850325629212E-3</v>
      </c>
      <c r="G7026">
        <v>2591206</v>
      </c>
      <c r="H7026">
        <v>205873492</v>
      </c>
    </row>
    <row r="7027" spans="1:8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23337.537009936052</v>
      </c>
      <c r="F7027">
        <f t="shared" si="110"/>
        <v>9.0064383186578192E-3</v>
      </c>
      <c r="G7027">
        <v>2591206</v>
      </c>
      <c r="H7027">
        <v>205873492</v>
      </c>
    </row>
    <row r="7028" spans="1:8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6224.5622269567548</v>
      </c>
      <c r="F7028">
        <f t="shared" si="110"/>
        <v>8.3087442528235102E-3</v>
      </c>
      <c r="G7028">
        <v>749158</v>
      </c>
      <c r="H7028">
        <v>205873492</v>
      </c>
    </row>
    <row r="7029" spans="1:8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5751.961704800161</v>
      </c>
      <c r="F7029">
        <f t="shared" si="110"/>
        <v>7.6779019977096432E-3</v>
      </c>
      <c r="G7029">
        <v>749158</v>
      </c>
      <c r="H7029">
        <v>205873492</v>
      </c>
    </row>
    <row r="7030" spans="1:8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12251.621536419529</v>
      </c>
      <c r="F7030">
        <f t="shared" si="110"/>
        <v>7.779898980377265E-3</v>
      </c>
      <c r="G7030">
        <v>1574779</v>
      </c>
      <c r="H7030">
        <v>205873492</v>
      </c>
    </row>
    <row r="7031" spans="1:8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11955.018586115937</v>
      </c>
      <c r="F7031">
        <f t="shared" si="110"/>
        <v>7.5915532186522283E-3</v>
      </c>
      <c r="G7031">
        <v>1574779</v>
      </c>
      <c r="H7031">
        <v>205873492</v>
      </c>
    </row>
    <row r="7032" spans="1:8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8417.5625630402265</v>
      </c>
      <c r="F7032">
        <f t="shared" si="110"/>
        <v>9.5259766252210748E-3</v>
      </c>
      <c r="G7032">
        <v>883643</v>
      </c>
      <c r="H7032">
        <v>205873492</v>
      </c>
    </row>
    <row r="7033" spans="1:8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8341.4207489767377</v>
      </c>
      <c r="F7033">
        <f t="shared" si="110"/>
        <v>9.4398085527489465E-3</v>
      </c>
      <c r="G7033">
        <v>883643</v>
      </c>
      <c r="H7033">
        <v>205873492</v>
      </c>
    </row>
    <row r="7034" spans="1:8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10808.668343004469</v>
      </c>
      <c r="F7034">
        <f t="shared" si="110"/>
        <v>7.1956905372031537E-3</v>
      </c>
      <c r="G7034">
        <v>1502103</v>
      </c>
      <c r="H7034">
        <v>205873492</v>
      </c>
    </row>
    <row r="7035" spans="1:8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11328.020444536098</v>
      </c>
      <c r="F7035">
        <f t="shared" si="110"/>
        <v>7.5414405300675775E-3</v>
      </c>
      <c r="G7035">
        <v>1502103</v>
      </c>
      <c r="H7035">
        <v>205873492</v>
      </c>
    </row>
    <row r="7036" spans="1:8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29246.498208048339</v>
      </c>
      <c r="F7036">
        <f t="shared" si="110"/>
        <v>7.0175219610067808E-3</v>
      </c>
      <c r="G7036">
        <v>4167639</v>
      </c>
      <c r="H7036">
        <v>205873492</v>
      </c>
    </row>
    <row r="7037" spans="1:8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30942.963200560072</v>
      </c>
      <c r="F7037">
        <f t="shared" si="110"/>
        <v>7.4245785684796768E-3</v>
      </c>
      <c r="G7037">
        <v>4167639</v>
      </c>
      <c r="H7037">
        <v>205873492</v>
      </c>
    </row>
    <row r="7038" spans="1:8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4842.0378730476868</v>
      </c>
      <c r="F7038">
        <f t="shared" si="110"/>
        <v>5.3871651105880962E-3</v>
      </c>
      <c r="G7038">
        <v>898810</v>
      </c>
      <c r="H7038">
        <v>205873492</v>
      </c>
    </row>
    <row r="7039" spans="1:8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4764.5036246650552</v>
      </c>
      <c r="F7039">
        <f t="shared" si="110"/>
        <v>5.3009018865667439E-3</v>
      </c>
      <c r="G7039">
        <v>898810</v>
      </c>
      <c r="H7039">
        <v>205873492</v>
      </c>
    </row>
    <row r="7040" spans="1:8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2571.66631050158</v>
      </c>
      <c r="F7040">
        <f t="shared" si="110"/>
        <v>5.5206585946288526E-3</v>
      </c>
      <c r="G7040">
        <v>465826</v>
      </c>
      <c r="H7040">
        <v>205873492</v>
      </c>
    </row>
    <row r="7041" spans="1:8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2630.5296817855847</v>
      </c>
      <c r="F7041">
        <f t="shared" si="110"/>
        <v>5.6470220249311646E-3</v>
      </c>
      <c r="G7041">
        <v>465826</v>
      </c>
      <c r="H7041">
        <v>205873492</v>
      </c>
    </row>
    <row r="7042" spans="1:8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4230.3035373407729</v>
      </c>
      <c r="F7042">
        <f t="shared" si="110"/>
        <v>7.1641168485918746E-3</v>
      </c>
      <c r="G7042">
        <v>590485</v>
      </c>
      <c r="H7042">
        <v>205873492</v>
      </c>
    </row>
    <row r="7043" spans="1:8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3763.8079968036286</v>
      </c>
      <c r="F7043">
        <f t="shared" si="110"/>
        <v>6.3740958649307414E-3</v>
      </c>
      <c r="G7043">
        <v>590485</v>
      </c>
      <c r="H7043">
        <v>205873492</v>
      </c>
    </row>
    <row r="7044" spans="1:8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4908.7960992899552</v>
      </c>
      <c r="F7044">
        <f t="shared" si="110"/>
        <v>5.516771952292332E-3</v>
      </c>
      <c r="G7044">
        <v>889795</v>
      </c>
      <c r="H7044">
        <v>205873492</v>
      </c>
    </row>
    <row r="7045" spans="1:8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5531.0346857955246</v>
      </c>
      <c r="F7045">
        <f t="shared" si="110"/>
        <v>6.2160775075107465E-3</v>
      </c>
      <c r="G7045">
        <v>889795</v>
      </c>
      <c r="H7045">
        <v>205873492</v>
      </c>
    </row>
    <row r="7046" spans="1:8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16782.01797330859</v>
      </c>
      <c r="F7046">
        <f t="shared" si="110"/>
        <v>5.7304420867462036E-3</v>
      </c>
      <c r="G7046">
        <v>2928573</v>
      </c>
      <c r="H7046">
        <v>205873492</v>
      </c>
    </row>
    <row r="7047" spans="1:8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18971.972110577524</v>
      </c>
      <c r="F7047">
        <f t="shared" si="110"/>
        <v>6.4782309030976945E-3</v>
      </c>
      <c r="G7047">
        <v>2928573</v>
      </c>
      <c r="H7047">
        <v>205873492</v>
      </c>
    </row>
    <row r="7048" spans="1:8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11406.003253458948</v>
      </c>
      <c r="F7048">
        <f t="shared" si="110"/>
        <v>4.6068500332443335E-3</v>
      </c>
      <c r="G7048">
        <v>2475879</v>
      </c>
      <c r="H7048">
        <v>205873492</v>
      </c>
    </row>
    <row r="7049" spans="1:8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12827.683617846187</v>
      </c>
      <c r="F7049">
        <f t="shared" si="110"/>
        <v>5.1810624096921484E-3</v>
      </c>
      <c r="G7049">
        <v>2475879</v>
      </c>
      <c r="H7049">
        <v>205873492</v>
      </c>
    </row>
    <row r="7050" spans="1:8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1356.7540090640828</v>
      </c>
      <c r="F7050">
        <f t="shared" si="110"/>
        <v>2.7305301430398761E-3</v>
      </c>
      <c r="G7050">
        <v>496883</v>
      </c>
      <c r="H7050">
        <v>205873492</v>
      </c>
    </row>
    <row r="7051" spans="1:8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1452.8963024719974</v>
      </c>
      <c r="F7051">
        <f t="shared" si="110"/>
        <v>2.9240209515559949E-3</v>
      </c>
      <c r="G7051">
        <v>496883</v>
      </c>
      <c r="H7051">
        <v>205873492</v>
      </c>
    </row>
    <row r="7052" spans="1:8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150963.93809584877</v>
      </c>
      <c r="F7052">
        <f t="shared" si="110"/>
        <v>6.6098488774648818E-3</v>
      </c>
      <c r="G7052">
        <v>22839242</v>
      </c>
      <c r="H7052">
        <v>205873492</v>
      </c>
    </row>
    <row r="7053" spans="1:8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165781.13382944933</v>
      </c>
      <c r="F7053">
        <f t="shared" si="110"/>
        <v>7.2586092756252302E-3</v>
      </c>
      <c r="G7053">
        <v>22839242</v>
      </c>
      <c r="H7053">
        <v>205873492</v>
      </c>
    </row>
    <row r="7054" spans="1:8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4755.1703889328046</v>
      </c>
      <c r="F7054">
        <f t="shared" si="110"/>
        <v>6.6007179171251673E-3</v>
      </c>
      <c r="G7054">
        <v>720402</v>
      </c>
      <c r="H7054">
        <v>205873492</v>
      </c>
    </row>
    <row r="7055" spans="1:8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4550.0781210054938</v>
      </c>
      <c r="F7055">
        <f t="shared" si="110"/>
        <v>6.3160264977130736E-3</v>
      </c>
      <c r="G7055">
        <v>720402</v>
      </c>
      <c r="H7055">
        <v>205873492</v>
      </c>
    </row>
    <row r="7056" spans="1:8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1501.3582868821898</v>
      </c>
      <c r="F7056">
        <f t="shared" si="110"/>
        <v>4.4185277449760871E-3</v>
      </c>
      <c r="G7056">
        <v>339787</v>
      </c>
      <c r="H7056">
        <v>205873492</v>
      </c>
    </row>
    <row r="7057" spans="1:8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1501.6333705070119</v>
      </c>
      <c r="F7057">
        <f t="shared" si="110"/>
        <v>4.4193373216368254E-3</v>
      </c>
      <c r="G7057">
        <v>339787</v>
      </c>
      <c r="H7057">
        <v>205873492</v>
      </c>
    </row>
    <row r="7058" spans="1:8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16499.679609877021</v>
      </c>
      <c r="F7058">
        <f t="shared" si="110"/>
        <v>7.4639797671903407E-3</v>
      </c>
      <c r="G7058">
        <v>2210574</v>
      </c>
      <c r="H7058">
        <v>205873492</v>
      </c>
    </row>
    <row r="7059" spans="1:8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16774.013879303096</v>
      </c>
      <c r="F7059">
        <f t="shared" si="110"/>
        <v>7.5880806882298877E-3</v>
      </c>
      <c r="G7059">
        <v>2210574</v>
      </c>
      <c r="H7059">
        <v>205873492</v>
      </c>
    </row>
    <row r="7060" spans="1:8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2721.4623574091238</v>
      </c>
      <c r="F7060">
        <f t="shared" si="110"/>
        <v>4.8209370575298602E-3</v>
      </c>
      <c r="G7060">
        <v>564509</v>
      </c>
      <c r="H7060">
        <v>205873492</v>
      </c>
    </row>
    <row r="7061" spans="1:8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2471.4416731955853</v>
      </c>
      <c r="F7061">
        <f t="shared" ref="F7061:F7124" si="111">E7061/G7061</f>
        <v>4.3780376808794635E-3</v>
      </c>
      <c r="G7061">
        <v>564509</v>
      </c>
      <c r="H7061">
        <v>205873492</v>
      </c>
    </row>
    <row r="7062" spans="1:8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4114.9789279796978</v>
      </c>
      <c r="F7062">
        <f t="shared" si="111"/>
        <v>5.5178697132164016E-3</v>
      </c>
      <c r="G7062">
        <v>745755</v>
      </c>
      <c r="H7062">
        <v>205873492</v>
      </c>
    </row>
    <row r="7063" spans="1:8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4911.8377588880721</v>
      </c>
      <c r="F7063">
        <f t="shared" si="111"/>
        <v>6.5863960132859613E-3</v>
      </c>
      <c r="G7063">
        <v>745755</v>
      </c>
      <c r="H7063">
        <v>205873492</v>
      </c>
    </row>
    <row r="7064" spans="1:8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9027.2566949595857</v>
      </c>
      <c r="F7064">
        <f t="shared" si="111"/>
        <v>6.9330307588020461E-3</v>
      </c>
      <c r="G7064">
        <v>1302065</v>
      </c>
      <c r="H7064">
        <v>205873492</v>
      </c>
    </row>
    <row r="7065" spans="1:8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9405.7684677532889</v>
      </c>
      <c r="F7065">
        <f t="shared" si="111"/>
        <v>7.2237318933795844E-3</v>
      </c>
      <c r="G7065">
        <v>1302065</v>
      </c>
      <c r="H7065">
        <v>205873492</v>
      </c>
    </row>
    <row r="7066" spans="1:8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3422.2993401953731</v>
      </c>
      <c r="F7066">
        <f t="shared" si="111"/>
        <v>6.4987236122970712E-3</v>
      </c>
      <c r="G7066">
        <v>526611</v>
      </c>
      <c r="H7066">
        <v>205873492</v>
      </c>
    </row>
    <row r="7067" spans="1:8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3400.5260909299691</v>
      </c>
      <c r="F7067">
        <f t="shared" si="111"/>
        <v>6.4573776296544677E-3</v>
      </c>
      <c r="G7067">
        <v>526611</v>
      </c>
      <c r="H7067">
        <v>205873492</v>
      </c>
    </row>
    <row r="7068" spans="1:8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2366.1643002492783</v>
      </c>
      <c r="F7068">
        <f t="shared" si="111"/>
        <v>4.1618841160203437E-3</v>
      </c>
      <c r="G7068">
        <v>568532</v>
      </c>
      <c r="H7068">
        <v>205873492</v>
      </c>
    </row>
    <row r="7069" spans="1:8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2534.8168140633243</v>
      </c>
      <c r="F7069">
        <f t="shared" si="111"/>
        <v>4.4585297117195237E-3</v>
      </c>
      <c r="G7069">
        <v>568532</v>
      </c>
      <c r="H7069">
        <v>205873492</v>
      </c>
    </row>
    <row r="7070" spans="1:8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1662.0090386936588</v>
      </c>
      <c r="F7070">
        <f t="shared" si="111"/>
        <v>3.8417917138265814E-3</v>
      </c>
      <c r="G7070">
        <v>432613</v>
      </c>
      <c r="H7070">
        <v>205873492</v>
      </c>
    </row>
    <row r="7071" spans="1:8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1715.6136923518211</v>
      </c>
      <c r="F7071">
        <f t="shared" si="111"/>
        <v>3.9657007356501562E-3</v>
      </c>
      <c r="G7071">
        <v>432613</v>
      </c>
      <c r="H7071">
        <v>205873492</v>
      </c>
    </row>
    <row r="7072" spans="1:8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27618.071584754245</v>
      </c>
      <c r="F7072">
        <f t="shared" si="111"/>
        <v>7.2074619362949089E-3</v>
      </c>
      <c r="G7072">
        <v>3831872</v>
      </c>
      <c r="H7072">
        <v>205873492</v>
      </c>
    </row>
    <row r="7073" spans="1:8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30179.923818060717</v>
      </c>
      <c r="F7073">
        <f t="shared" si="111"/>
        <v>7.8760260828286324E-3</v>
      </c>
      <c r="G7073">
        <v>3831872</v>
      </c>
      <c r="H7073">
        <v>205873492</v>
      </c>
    </row>
    <row r="7074" spans="1:8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9800.8236280761394</v>
      </c>
      <c r="F7074">
        <f t="shared" si="111"/>
        <v>7.6980660847596905E-3</v>
      </c>
      <c r="G7074">
        <v>1273154</v>
      </c>
      <c r="H7074">
        <v>205873492</v>
      </c>
    </row>
    <row r="7075" spans="1:8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10453.678630069189</v>
      </c>
      <c r="F7075">
        <f t="shared" si="111"/>
        <v>8.2108516566489122E-3</v>
      </c>
      <c r="G7075">
        <v>1273154</v>
      </c>
      <c r="H7075">
        <v>205873492</v>
      </c>
    </row>
    <row r="7076" spans="1:8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9881.5147017396484</v>
      </c>
      <c r="F7076">
        <f t="shared" si="111"/>
        <v>7.3214519012404907E-3</v>
      </c>
      <c r="G7076">
        <v>1349666</v>
      </c>
      <c r="H7076">
        <v>205873492</v>
      </c>
    </row>
    <row r="7077" spans="1:8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10645.119999631239</v>
      </c>
      <c r="F7077">
        <f t="shared" si="111"/>
        <v>7.8872254317966361E-3</v>
      </c>
      <c r="G7077">
        <v>1349666</v>
      </c>
      <c r="H7077">
        <v>205873492</v>
      </c>
    </row>
    <row r="7078" spans="1:8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3303.4685588812763</v>
      </c>
      <c r="F7078">
        <f t="shared" si="111"/>
        <v>7.9420802242634869E-3</v>
      </c>
      <c r="G7078">
        <v>415945</v>
      </c>
      <c r="H7078">
        <v>205873492</v>
      </c>
    </row>
    <row r="7079" spans="1:8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3492.0236885967893</v>
      </c>
      <c r="F7079">
        <f t="shared" si="111"/>
        <v>8.3953976814165072E-3</v>
      </c>
      <c r="G7079">
        <v>415945</v>
      </c>
      <c r="H7079">
        <v>205873492</v>
      </c>
    </row>
    <row r="7080" spans="1:8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16784.455604910101</v>
      </c>
      <c r="F7080">
        <f t="shared" si="111"/>
        <v>9.6629657803681442E-3</v>
      </c>
      <c r="G7080">
        <v>1736988</v>
      </c>
      <c r="H7080">
        <v>205873492</v>
      </c>
    </row>
    <row r="7081" spans="1:8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17721.263162873976</v>
      </c>
      <c r="F7081">
        <f t="shared" si="111"/>
        <v>1.0202294525278226E-2</v>
      </c>
      <c r="G7081">
        <v>1736988</v>
      </c>
      <c r="H7081">
        <v>205873492</v>
      </c>
    </row>
    <row r="7082" spans="1:8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9532.9289877816827</v>
      </c>
      <c r="F7082">
        <f t="shared" si="111"/>
        <v>8.4321758835865304E-3</v>
      </c>
      <c r="G7082">
        <v>1130542</v>
      </c>
      <c r="H7082">
        <v>205873492</v>
      </c>
    </row>
    <row r="7083" spans="1:8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10417.204560685397</v>
      </c>
      <c r="F7083">
        <f t="shared" si="111"/>
        <v>9.2143454738394474E-3</v>
      </c>
      <c r="G7083">
        <v>1130542</v>
      </c>
      <c r="H7083">
        <v>205873492</v>
      </c>
    </row>
    <row r="7084" spans="1:8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6835.7047941621049</v>
      </c>
      <c r="F7084">
        <f t="shared" si="111"/>
        <v>6.8067217728532952E-3</v>
      </c>
      <c r="G7084">
        <v>1004258</v>
      </c>
      <c r="H7084">
        <v>205873492</v>
      </c>
    </row>
    <row r="7085" spans="1:8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7163.2944206762913</v>
      </c>
      <c r="F7085">
        <f t="shared" si="111"/>
        <v>7.1329224369398019E-3</v>
      </c>
      <c r="G7085">
        <v>1004258</v>
      </c>
      <c r="H7085">
        <v>205873492</v>
      </c>
    </row>
    <row r="7086" spans="1:8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7237.9709676016573</v>
      </c>
      <c r="F7086">
        <f t="shared" si="111"/>
        <v>3.5888054245827995E-3</v>
      </c>
      <c r="G7086">
        <v>2016819</v>
      </c>
      <c r="H7086">
        <v>205873492</v>
      </c>
    </row>
    <row r="7087" spans="1:8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8307.9362617783099</v>
      </c>
      <c r="F7087">
        <f t="shared" si="111"/>
        <v>4.1193266533974095E-3</v>
      </c>
      <c r="G7087">
        <v>2016819</v>
      </c>
      <c r="H7087">
        <v>205873492</v>
      </c>
    </row>
    <row r="7088" spans="1:8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10008.901494646991</v>
      </c>
      <c r="F7088">
        <f t="shared" si="111"/>
        <v>8.7662888206138049E-3</v>
      </c>
      <c r="G7088">
        <v>1141749</v>
      </c>
      <c r="H7088">
        <v>205873492</v>
      </c>
    </row>
    <row r="7089" spans="1:8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11205.827392274028</v>
      </c>
      <c r="F7089">
        <f t="shared" si="111"/>
        <v>9.8146154647597919E-3</v>
      </c>
      <c r="G7089">
        <v>1141749</v>
      </c>
      <c r="H7089">
        <v>205873492</v>
      </c>
    </row>
    <row r="7090" spans="1:8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1825.7759400415546</v>
      </c>
      <c r="F7090">
        <f t="shared" si="111"/>
        <v>3.2535050573470428E-3</v>
      </c>
      <c r="G7090">
        <v>561172</v>
      </c>
      <c r="H7090">
        <v>205873492</v>
      </c>
    </row>
    <row r="7091" spans="1:8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2003.4235053743623</v>
      </c>
      <c r="F7091">
        <f t="shared" si="111"/>
        <v>3.5700703266990552E-3</v>
      </c>
      <c r="G7091">
        <v>561172</v>
      </c>
      <c r="H7091">
        <v>205873492</v>
      </c>
    </row>
    <row r="7092" spans="1:8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6197.2959708355384</v>
      </c>
      <c r="F7092">
        <f t="shared" si="111"/>
        <v>7.5106084803112424E-3</v>
      </c>
      <c r="G7092">
        <v>825139</v>
      </c>
      <c r="H7092">
        <v>205873492</v>
      </c>
    </row>
    <row r="7093" spans="1:8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5865.7214245972264</v>
      </c>
      <c r="F7093">
        <f t="shared" si="111"/>
        <v>7.1087676435088228E-3</v>
      </c>
      <c r="G7093">
        <v>825139</v>
      </c>
      <c r="H7093">
        <v>205873492</v>
      </c>
    </row>
    <row r="7094" spans="1:8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30537.703484262838</v>
      </c>
      <c r="F7094">
        <f t="shared" si="111"/>
        <v>6.0518947351418852E-3</v>
      </c>
      <c r="G7094">
        <v>5045974</v>
      </c>
      <c r="H7094">
        <v>205873492</v>
      </c>
    </row>
    <row r="7095" spans="1:8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33580.623772390973</v>
      </c>
      <c r="F7095">
        <f t="shared" si="111"/>
        <v>6.654933967632606E-3</v>
      </c>
      <c r="G7095">
        <v>5045974</v>
      </c>
      <c r="H7095">
        <v>205873492</v>
      </c>
    </row>
    <row r="7096" spans="1:8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2157.5570568090716</v>
      </c>
      <c r="F7096">
        <f t="shared" si="111"/>
        <v>2.9070810401470703E-3</v>
      </c>
      <c r="G7096">
        <v>742173</v>
      </c>
      <c r="H7096">
        <v>205873492</v>
      </c>
    </row>
    <row r="7097" spans="1:8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2284.2808031331524</v>
      </c>
      <c r="F7097">
        <f t="shared" si="111"/>
        <v>3.0778279499970389E-3</v>
      </c>
      <c r="G7097">
        <v>742173</v>
      </c>
      <c r="H7097">
        <v>205873492</v>
      </c>
    </row>
    <row r="7098" spans="1:8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1884.9456454353076</v>
      </c>
      <c r="F7098">
        <f t="shared" si="111"/>
        <v>1.9769240120184792E-3</v>
      </c>
      <c r="G7098">
        <v>953474</v>
      </c>
      <c r="H7098">
        <v>205873492</v>
      </c>
    </row>
    <row r="7099" spans="1:8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2508.471861414951</v>
      </c>
      <c r="F7099">
        <f t="shared" si="111"/>
        <v>2.630875998102676E-3</v>
      </c>
      <c r="G7099">
        <v>953474</v>
      </c>
      <c r="H7099">
        <v>205873492</v>
      </c>
    </row>
    <row r="7100" spans="1:8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617.13206077914526</v>
      </c>
      <c r="F7100">
        <f t="shared" si="111"/>
        <v>2.385069877947444E-3</v>
      </c>
      <c r="G7100">
        <v>258748</v>
      </c>
      <c r="H7100">
        <v>205873492</v>
      </c>
    </row>
    <row r="7101" spans="1:8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649.77396703255215</v>
      </c>
      <c r="F7101">
        <f t="shared" si="111"/>
        <v>2.5112231477443388E-3</v>
      </c>
      <c r="G7101">
        <v>258748</v>
      </c>
      <c r="H7101">
        <v>205873492</v>
      </c>
    </row>
    <row r="7102" spans="1:8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7065.5325023277055</v>
      </c>
      <c r="F7102">
        <f t="shared" si="111"/>
        <v>6.4668686078267522E-3</v>
      </c>
      <c r="G7102">
        <v>1092574</v>
      </c>
      <c r="H7102">
        <v>205873492</v>
      </c>
    </row>
    <row r="7103" spans="1:8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7512.15445574553</v>
      </c>
      <c r="F7103">
        <f t="shared" si="111"/>
        <v>6.8756481993398431E-3</v>
      </c>
      <c r="G7103">
        <v>1092574</v>
      </c>
      <c r="H7103">
        <v>205873492</v>
      </c>
    </row>
    <row r="7104" spans="1:8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3336.0241621968876</v>
      </c>
      <c r="F7104">
        <f t="shared" si="111"/>
        <v>7.915511923476554E-3</v>
      </c>
      <c r="G7104">
        <v>421454</v>
      </c>
      <c r="H7104">
        <v>205873492</v>
      </c>
    </row>
    <row r="7105" spans="1:8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3268.7511415033005</v>
      </c>
      <c r="F7105">
        <f t="shared" si="111"/>
        <v>7.7558906583003141E-3</v>
      </c>
      <c r="G7105">
        <v>421454</v>
      </c>
      <c r="H7105">
        <v>205873492</v>
      </c>
    </row>
    <row r="7106" spans="1:8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4497.5970869891635</v>
      </c>
      <c r="F7106">
        <f t="shared" si="111"/>
        <v>4.9445334670783778E-3</v>
      </c>
      <c r="G7106">
        <v>909610</v>
      </c>
      <c r="H7106">
        <v>205873492</v>
      </c>
    </row>
    <row r="7107" spans="1:8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4412.2256939457993</v>
      </c>
      <c r="F7107">
        <f t="shared" si="111"/>
        <v>4.850678525902089E-3</v>
      </c>
      <c r="G7107">
        <v>909610</v>
      </c>
      <c r="H7107">
        <v>205873492</v>
      </c>
    </row>
    <row r="7108" spans="1:8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10203.705681278552</v>
      </c>
      <c r="F7108">
        <f t="shared" si="111"/>
        <v>9.5907601970829787E-3</v>
      </c>
      <c r="G7108">
        <v>1063910</v>
      </c>
      <c r="H7108">
        <v>205873492</v>
      </c>
    </row>
    <row r="7109" spans="1:8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10334.229592981184</v>
      </c>
      <c r="F7109">
        <f t="shared" si="111"/>
        <v>9.7134434237681616E-3</v>
      </c>
      <c r="G7109">
        <v>1063910</v>
      </c>
      <c r="H7109">
        <v>205873492</v>
      </c>
    </row>
    <row r="7110" spans="1:8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1531.7149376900184</v>
      </c>
      <c r="F7110">
        <f t="shared" si="111"/>
        <v>5.0716854495999122E-3</v>
      </c>
      <c r="G7110">
        <v>302013</v>
      </c>
      <c r="H7110">
        <v>205873492</v>
      </c>
    </row>
    <row r="7111" spans="1:8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1636.7152521113921</v>
      </c>
      <c r="F7111">
        <f t="shared" si="111"/>
        <v>5.419353644086156E-3</v>
      </c>
      <c r="G7111">
        <v>302013</v>
      </c>
      <c r="H7111">
        <v>205873492</v>
      </c>
    </row>
    <row r="7112" spans="1:8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2441.9582169150494</v>
      </c>
      <c r="F7112">
        <f t="shared" si="111"/>
        <v>7.1525679298059504E-3</v>
      </c>
      <c r="G7112">
        <v>341410</v>
      </c>
      <c r="H7112">
        <v>205873492</v>
      </c>
    </row>
    <row r="7113" spans="1:8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2147.3085454268689</v>
      </c>
      <c r="F7113">
        <f t="shared" si="111"/>
        <v>6.2895303167068012E-3</v>
      </c>
      <c r="G7113">
        <v>341410</v>
      </c>
      <c r="H7113">
        <v>205873492</v>
      </c>
    </row>
    <row r="7114" spans="1:8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6770.9228479809663</v>
      </c>
      <c r="F7114">
        <f t="shared" si="111"/>
        <v>6.1268000998803461E-3</v>
      </c>
      <c r="G7114">
        <v>1105132</v>
      </c>
      <c r="H7114">
        <v>205873492</v>
      </c>
    </row>
    <row r="7115" spans="1:8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7352.6612866744799</v>
      </c>
      <c r="F7115">
        <f t="shared" si="111"/>
        <v>6.6531973435521551E-3</v>
      </c>
      <c r="G7115">
        <v>1105132</v>
      </c>
      <c r="H7115">
        <v>205873492</v>
      </c>
    </row>
    <row r="7116" spans="1:8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4410.0718205069024</v>
      </c>
      <c r="F7116">
        <f t="shared" si="111"/>
        <v>8.9441815507597406E-3</v>
      </c>
      <c r="G7116">
        <v>493066</v>
      </c>
      <c r="H7116">
        <v>205873492</v>
      </c>
    </row>
    <row r="7117" spans="1:8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4529.7438689812379</v>
      </c>
      <c r="F7117">
        <f t="shared" si="111"/>
        <v>9.1868915499775643E-3</v>
      </c>
      <c r="G7117">
        <v>493066</v>
      </c>
      <c r="H7117">
        <v>205873492</v>
      </c>
    </row>
    <row r="7118" spans="1:8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636.45821133190145</v>
      </c>
      <c r="F7118">
        <f t="shared" si="111"/>
        <v>2.7949771044151746E-3</v>
      </c>
      <c r="G7118">
        <v>227715</v>
      </c>
      <c r="H7118">
        <v>205873492</v>
      </c>
    </row>
    <row r="7119" spans="1:8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604.94446773570985</v>
      </c>
      <c r="F7119">
        <f t="shared" si="111"/>
        <v>2.6565859417943915E-3</v>
      </c>
      <c r="G7119">
        <v>227715</v>
      </c>
      <c r="H7119">
        <v>205873492</v>
      </c>
    </row>
    <row r="7120" spans="1:8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802.23613080315567</v>
      </c>
      <c r="F7120">
        <f t="shared" si="111"/>
        <v>2.5962082271148035E-3</v>
      </c>
      <c r="G7120">
        <v>309003</v>
      </c>
      <c r="H7120">
        <v>205873492</v>
      </c>
    </row>
    <row r="7121" spans="1:8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800.93068762504561</v>
      </c>
      <c r="F7121">
        <f t="shared" si="111"/>
        <v>2.5919835329270124E-3</v>
      </c>
      <c r="G7121">
        <v>309003</v>
      </c>
      <c r="H7121">
        <v>205873492</v>
      </c>
    </row>
    <row r="7122" spans="1:8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21548.004701099864</v>
      </c>
      <c r="F7122">
        <f t="shared" si="111"/>
        <v>6.3094803233153703E-3</v>
      </c>
      <c r="G7122">
        <v>3415179</v>
      </c>
      <c r="H7122">
        <v>205873492</v>
      </c>
    </row>
    <row r="7123" spans="1:8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21562.241265192188</v>
      </c>
      <c r="F7123">
        <f t="shared" si="111"/>
        <v>6.3136489376375846E-3</v>
      </c>
      <c r="G7123">
        <v>3415179</v>
      </c>
      <c r="H7123">
        <v>205873492</v>
      </c>
    </row>
    <row r="7124" spans="1:8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3017.7294976558769</v>
      </c>
      <c r="F7124">
        <f t="shared" si="111"/>
        <v>2.2801008968262931E-3</v>
      </c>
      <c r="G7124">
        <v>1323507</v>
      </c>
      <c r="H7124">
        <v>205873492</v>
      </c>
    </row>
    <row r="7125" spans="1:8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2843.9765953470628</v>
      </c>
      <c r="F7125">
        <f t="shared" ref="F7125:F7186" si="112">E7125/G7125</f>
        <v>2.1488187031478206E-3</v>
      </c>
      <c r="G7125">
        <v>1323507</v>
      </c>
      <c r="H7125">
        <v>205873492</v>
      </c>
    </row>
    <row r="7126" spans="1:8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8823.1476018516751</v>
      </c>
      <c r="F7126">
        <f t="shared" si="112"/>
        <v>6.2115114156360727E-3</v>
      </c>
      <c r="G7126">
        <v>1420451</v>
      </c>
      <c r="H7126">
        <v>205873492</v>
      </c>
    </row>
    <row r="7127" spans="1:8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8637.2805229317364</v>
      </c>
      <c r="F7127">
        <f t="shared" si="112"/>
        <v>6.0806606654729631E-3</v>
      </c>
      <c r="G7127">
        <v>1420451</v>
      </c>
      <c r="H7127">
        <v>205873492</v>
      </c>
    </row>
    <row r="7128" spans="1:8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17005.114256813271</v>
      </c>
      <c r="F7128">
        <f t="shared" si="112"/>
        <v>5.7117502582322783E-3</v>
      </c>
      <c r="G7128">
        <v>2977216</v>
      </c>
      <c r="H7128">
        <v>205873492</v>
      </c>
    </row>
    <row r="7129" spans="1:8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17996.892212247956</v>
      </c>
      <c r="F7129">
        <f t="shared" si="112"/>
        <v>6.0448728652029134E-3</v>
      </c>
      <c r="G7129">
        <v>2977216</v>
      </c>
      <c r="H7129">
        <v>205873492</v>
      </c>
    </row>
    <row r="7130" spans="1:8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1792.7327391283168</v>
      </c>
      <c r="F7130">
        <f t="shared" si="112"/>
        <v>2.4480717558941598E-3</v>
      </c>
      <c r="G7130">
        <v>732304</v>
      </c>
      <c r="H7130">
        <v>205873492</v>
      </c>
    </row>
    <row r="7131" spans="1:8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1921.7865446295327</v>
      </c>
      <c r="F7131">
        <f t="shared" si="112"/>
        <v>2.6243015805314908E-3</v>
      </c>
      <c r="G7131">
        <v>732304</v>
      </c>
      <c r="H7131">
        <v>205873492</v>
      </c>
    </row>
    <row r="7132" spans="1:8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4127.1369314927242</v>
      </c>
      <c r="F7132">
        <f t="shared" si="112"/>
        <v>3.9120708372167344E-3</v>
      </c>
      <c r="G7132">
        <v>1054975</v>
      </c>
      <c r="H7132">
        <v>205873492</v>
      </c>
    </row>
    <row r="7133" spans="1:8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4180.7340689311413</v>
      </c>
      <c r="F7133">
        <f t="shared" si="112"/>
        <v>3.9628750149824799E-3</v>
      </c>
      <c r="G7133">
        <v>1054975</v>
      </c>
      <c r="H7133">
        <v>205873492</v>
      </c>
    </row>
    <row r="7134" spans="1:8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122.05179020851986</v>
      </c>
      <c r="F7134">
        <f t="shared" si="112"/>
        <v>5.4238490413868431E-4</v>
      </c>
      <c r="G7134">
        <v>225028</v>
      </c>
      <c r="H7134">
        <v>205873492</v>
      </c>
    </row>
    <row r="7135" spans="1:8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116.40641906415669</v>
      </c>
      <c r="F7135">
        <f t="shared" si="112"/>
        <v>5.1729748770889259E-4</v>
      </c>
      <c r="G7135">
        <v>225028</v>
      </c>
      <c r="H7135">
        <v>205873492</v>
      </c>
    </row>
    <row r="7136" spans="1:8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1264.3558187587776</v>
      </c>
      <c r="F7136">
        <f t="shared" si="112"/>
        <v>2.1369671022646113E-3</v>
      </c>
      <c r="G7136">
        <v>591659</v>
      </c>
      <c r="H7136">
        <v>205873492</v>
      </c>
    </row>
    <row r="7137" spans="1:8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1335.3397713779227</v>
      </c>
      <c r="F7137">
        <f t="shared" si="112"/>
        <v>2.2569415345290492E-3</v>
      </c>
      <c r="G7137">
        <v>591659</v>
      </c>
      <c r="H7137">
        <v>205873492</v>
      </c>
    </row>
    <row r="7138" spans="1:8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22.962942708084856</v>
      </c>
      <c r="F7138">
        <f t="shared" si="112"/>
        <v>1.6911625037254464E-4</v>
      </c>
      <c r="G7138">
        <v>135782</v>
      </c>
      <c r="H7138">
        <v>205873492</v>
      </c>
    </row>
    <row r="7139" spans="1:8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28.309125579866755</v>
      </c>
      <c r="F7139">
        <f t="shared" si="112"/>
        <v>2.0848953160114563E-4</v>
      </c>
      <c r="G7139">
        <v>135782</v>
      </c>
      <c r="H7139">
        <v>205873492</v>
      </c>
    </row>
    <row r="7140" spans="1:8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17.219937387553102</v>
      </c>
      <c r="F7140">
        <f t="shared" si="112"/>
        <v>4.3568416546831418E-5</v>
      </c>
      <c r="G7140">
        <v>395239</v>
      </c>
      <c r="H7140">
        <v>205873492</v>
      </c>
    </row>
    <row r="7141" spans="1:8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25.483149981355954</v>
      </c>
      <c r="F7141">
        <f t="shared" si="112"/>
        <v>6.4475292117822263E-5</v>
      </c>
      <c r="G7141">
        <v>395239</v>
      </c>
      <c r="H7141">
        <v>205873492</v>
      </c>
    </row>
    <row r="7142" spans="1:8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8177.4133783022498</v>
      </c>
      <c r="F7142">
        <f t="shared" si="112"/>
        <v>2.5976386978417056E-3</v>
      </c>
      <c r="G7142">
        <v>3148018</v>
      </c>
      <c r="H7142">
        <v>205873492</v>
      </c>
    </row>
    <row r="7143" spans="1:8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10022.209359518723</v>
      </c>
      <c r="F7143">
        <f t="shared" si="112"/>
        <v>3.1836569420882355E-3</v>
      </c>
      <c r="G7143">
        <v>3148018</v>
      </c>
      <c r="H7143">
        <v>205873492</v>
      </c>
    </row>
    <row r="7144" spans="1:8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62.192051415565089</v>
      </c>
      <c r="F7144">
        <f t="shared" si="112"/>
        <v>1.9276706118367002E-4</v>
      </c>
      <c r="G7144">
        <v>322628</v>
      </c>
      <c r="H7144">
        <v>205873492</v>
      </c>
    </row>
    <row r="7145" spans="1:8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58.876897598696033</v>
      </c>
      <c r="F7145">
        <f t="shared" si="112"/>
        <v>1.8249159279013611E-4</v>
      </c>
      <c r="G7145">
        <v>322628</v>
      </c>
      <c r="H7145">
        <v>205873492</v>
      </c>
    </row>
    <row r="7146" spans="1:8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1575.6219094209641</v>
      </c>
      <c r="F7146">
        <f t="shared" si="112"/>
        <v>3.8034338316986168E-3</v>
      </c>
      <c r="G7146">
        <v>414263</v>
      </c>
      <c r="H7146">
        <v>205873492</v>
      </c>
    </row>
    <row r="7147" spans="1:8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1697.1951975334625</v>
      </c>
      <c r="F7147">
        <f t="shared" si="112"/>
        <v>4.0969026862970204E-3</v>
      </c>
      <c r="G7147">
        <v>414263</v>
      </c>
      <c r="H7147">
        <v>205873492</v>
      </c>
    </row>
    <row r="7148" spans="1:8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48.097221791802944</v>
      </c>
      <c r="F7148">
        <f t="shared" si="112"/>
        <v>4.811358040914205E-4</v>
      </c>
      <c r="G7148">
        <v>99966</v>
      </c>
      <c r="H7148">
        <v>205873492</v>
      </c>
    </row>
    <row r="7149" spans="1:8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52.310263281700784</v>
      </c>
      <c r="F7149">
        <f t="shared" si="112"/>
        <v>5.2328054820339695E-4</v>
      </c>
      <c r="G7149">
        <v>99966</v>
      </c>
      <c r="H7149">
        <v>205873492</v>
      </c>
    </row>
    <row r="7150" spans="1:8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868.00256289425272</v>
      </c>
      <c r="F7150">
        <f t="shared" si="112"/>
        <v>1.1065970620371432E-3</v>
      </c>
      <c r="G7150">
        <v>784389</v>
      </c>
      <c r="H7150">
        <v>205873492</v>
      </c>
    </row>
    <row r="7151" spans="1:8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1025.9633586685354</v>
      </c>
      <c r="F7151">
        <f t="shared" si="112"/>
        <v>1.3079777491379091E-3</v>
      </c>
      <c r="G7151">
        <v>784389</v>
      </c>
      <c r="H7151">
        <v>205873492</v>
      </c>
    </row>
    <row r="7152" spans="1:8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146.82885519720162</v>
      </c>
      <c r="F7152">
        <f t="shared" si="112"/>
        <v>2.713199397544217E-4</v>
      </c>
      <c r="G7152">
        <v>541165</v>
      </c>
      <c r="H7152">
        <v>205873492</v>
      </c>
    </row>
    <row r="7153" spans="1:8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193.21667688075118</v>
      </c>
      <c r="F7153">
        <f t="shared" si="112"/>
        <v>3.5703838363669338E-4</v>
      </c>
      <c r="G7153">
        <v>541165</v>
      </c>
      <c r="H7153">
        <v>205873492</v>
      </c>
    </row>
    <row r="7154" spans="1:8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7984.4225773652897</v>
      </c>
      <c r="F7154">
        <f t="shared" si="112"/>
        <v>3.0587122052650774E-3</v>
      </c>
      <c r="G7154">
        <v>2610387</v>
      </c>
      <c r="H7154">
        <v>205873492</v>
      </c>
    </row>
    <row r="7155" spans="1:8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8832.2666663630644</v>
      </c>
      <c r="F7155">
        <f t="shared" si="112"/>
        <v>3.3835085243540766E-3</v>
      </c>
      <c r="G7155">
        <v>2610387</v>
      </c>
      <c r="H7155">
        <v>205873492</v>
      </c>
    </row>
    <row r="7156" spans="1:8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1032.5798044387871</v>
      </c>
      <c r="F7156">
        <f t="shared" si="112"/>
        <v>5.3165034395699911E-4</v>
      </c>
      <c r="G7156">
        <v>1942216</v>
      </c>
      <c r="H7156">
        <v>205873492</v>
      </c>
    </row>
    <row r="7157" spans="1:8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1325.5119358211241</v>
      </c>
      <c r="F7157">
        <f t="shared" si="112"/>
        <v>6.8247400691844994E-4</v>
      </c>
      <c r="G7157">
        <v>1942216</v>
      </c>
      <c r="H7157">
        <v>205873492</v>
      </c>
    </row>
    <row r="7158" spans="1:8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1222.3986906476616</v>
      </c>
      <c r="F7158">
        <f t="shared" si="112"/>
        <v>2.4289364264307306E-3</v>
      </c>
      <c r="G7158">
        <v>503265</v>
      </c>
      <c r="H7158">
        <v>205873492</v>
      </c>
    </row>
    <row r="7159" spans="1:8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1708.7552447258981</v>
      </c>
      <c r="F7159">
        <f t="shared" si="112"/>
        <v>3.3953389262632969E-3</v>
      </c>
      <c r="G7159">
        <v>503265</v>
      </c>
      <c r="H7159">
        <v>205873492</v>
      </c>
    </row>
    <row r="7160" spans="1:8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5698.9676316177711</v>
      </c>
      <c r="F7160">
        <f t="shared" si="112"/>
        <v>3.0274204529298367E-3</v>
      </c>
      <c r="G7160">
        <v>1882450</v>
      </c>
      <c r="H7160">
        <v>205873492</v>
      </c>
    </row>
    <row r="7161" spans="1:8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6513.0296748525361</v>
      </c>
      <c r="F7161">
        <f t="shared" si="112"/>
        <v>3.4598686152899341E-3</v>
      </c>
      <c r="G7161">
        <v>1882450</v>
      </c>
      <c r="H7161">
        <v>205873492</v>
      </c>
    </row>
    <row r="7162" spans="1:8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18.570026179694</v>
      </c>
      <c r="F7162">
        <f t="shared" si="112"/>
        <v>2.8904114090454029E-4</v>
      </c>
      <c r="G7162">
        <v>64247</v>
      </c>
      <c r="H7162">
        <v>205873492</v>
      </c>
    </row>
    <row r="7163" spans="1:8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46.74369778161779</v>
      </c>
      <c r="F7163">
        <f t="shared" si="112"/>
        <v>7.2756234192441344E-4</v>
      </c>
      <c r="G7163">
        <v>64247</v>
      </c>
      <c r="H7163">
        <v>205873492</v>
      </c>
    </row>
    <row r="7164" spans="1:8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970.34306674418212</v>
      </c>
      <c r="F7164">
        <f t="shared" si="112"/>
        <v>1.351362397422153E-3</v>
      </c>
      <c r="G7164">
        <v>718048</v>
      </c>
      <c r="H7164">
        <v>205873492</v>
      </c>
    </row>
    <row r="7165" spans="1:8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1255.7625416318504</v>
      </c>
      <c r="F7165">
        <f t="shared" si="112"/>
        <v>1.7488559840454264E-3</v>
      </c>
      <c r="G7165">
        <v>718048</v>
      </c>
      <c r="H7165">
        <v>205873492</v>
      </c>
    </row>
    <row r="7166" spans="1:8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2199.921190500133</v>
      </c>
      <c r="F7166">
        <f t="shared" si="112"/>
        <v>2.323778589310376E-3</v>
      </c>
      <c r="G7166">
        <v>946700</v>
      </c>
      <c r="H7166">
        <v>205873492</v>
      </c>
    </row>
    <row r="7167" spans="1:8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2259.8964634810677</v>
      </c>
      <c r="F7167">
        <f t="shared" si="112"/>
        <v>2.3871305202081629E-3</v>
      </c>
      <c r="G7167">
        <v>946700</v>
      </c>
      <c r="H7167">
        <v>205873492</v>
      </c>
    </row>
    <row r="7168" spans="1:8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2132.6962283755415</v>
      </c>
      <c r="F7168">
        <f t="shared" si="112"/>
        <v>3.6381592495002431E-3</v>
      </c>
      <c r="G7168">
        <v>586202</v>
      </c>
      <c r="H7168">
        <v>205873492</v>
      </c>
    </row>
    <row r="7169" spans="1:8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2165.3318659887759</v>
      </c>
      <c r="F7169">
        <f t="shared" si="112"/>
        <v>3.6938322728151318E-3</v>
      </c>
      <c r="G7169">
        <v>586202</v>
      </c>
      <c r="H7169">
        <v>205873492</v>
      </c>
    </row>
    <row r="7170" spans="1:8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3693.0503911912592</v>
      </c>
      <c r="F7170">
        <f t="shared" si="112"/>
        <v>1.3517848005499523E-3</v>
      </c>
      <c r="G7170">
        <v>2731981</v>
      </c>
      <c r="H7170">
        <v>205873492</v>
      </c>
    </row>
    <row r="7171" spans="1:8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5152.1296927711692</v>
      </c>
      <c r="F7171">
        <f t="shared" si="112"/>
        <v>1.8858585373658049E-3</v>
      </c>
      <c r="G7171">
        <v>2731981</v>
      </c>
      <c r="H7171">
        <v>205873492</v>
      </c>
    </row>
    <row r="7172" spans="1:8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2034.9397827719433</v>
      </c>
      <c r="F7172">
        <f t="shared" si="112"/>
        <v>1.3732446126538912E-3</v>
      </c>
      <c r="G7172">
        <v>1481848</v>
      </c>
      <c r="H7172">
        <v>205873492</v>
      </c>
    </row>
    <row r="7173" spans="1:8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2458.0569277418654</v>
      </c>
      <c r="F7173">
        <f t="shared" si="112"/>
        <v>1.6587780445375406E-3</v>
      </c>
      <c r="G7173">
        <v>1481848</v>
      </c>
      <c r="H7173">
        <v>205873492</v>
      </c>
    </row>
    <row r="7174" spans="1:8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369.70405221262752</v>
      </c>
      <c r="F7174">
        <f t="shared" si="112"/>
        <v>3.9212788533554037E-4</v>
      </c>
      <c r="G7174">
        <v>942815</v>
      </c>
      <c r="H7174">
        <v>205873492</v>
      </c>
    </row>
    <row r="7175" spans="1:8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495.54672366518218</v>
      </c>
      <c r="F7175">
        <f t="shared" si="112"/>
        <v>5.2560335130983509E-4</v>
      </c>
      <c r="G7175">
        <v>942815</v>
      </c>
      <c r="H7175">
        <v>205873492</v>
      </c>
    </row>
    <row r="7176" spans="1:8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626.86553924001828</v>
      </c>
      <c r="F7176">
        <f t="shared" si="112"/>
        <v>4.6519287326008248E-4</v>
      </c>
      <c r="G7176">
        <v>1347539</v>
      </c>
      <c r="H7176">
        <v>205873492</v>
      </c>
    </row>
    <row r="7177" spans="1:8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701.56767768389773</v>
      </c>
      <c r="F7177">
        <f t="shared" si="112"/>
        <v>5.2062884835533344E-4</v>
      </c>
      <c r="G7177">
        <v>1347539</v>
      </c>
      <c r="H7177">
        <v>205873492</v>
      </c>
    </row>
    <row r="7178" spans="1:8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798.37188604270466</v>
      </c>
      <c r="F7178">
        <f t="shared" si="112"/>
        <v>2.4162993545696261E-3</v>
      </c>
      <c r="G7178">
        <v>330411</v>
      </c>
      <c r="H7178">
        <v>205873492</v>
      </c>
    </row>
    <row r="7179" spans="1:8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655.3023895843005</v>
      </c>
      <c r="F7179">
        <f t="shared" si="112"/>
        <v>1.9832947135062103E-3</v>
      </c>
      <c r="G7179">
        <v>330411</v>
      </c>
      <c r="H7179">
        <v>205873492</v>
      </c>
    </row>
    <row r="7180" spans="1:8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410.51940192512001</v>
      </c>
      <c r="F7180">
        <f t="shared" si="112"/>
        <v>6.2893356282085972E-4</v>
      </c>
      <c r="G7180">
        <v>652723</v>
      </c>
      <c r="H7180">
        <v>205873492</v>
      </c>
    </row>
    <row r="7181" spans="1:8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454.23225265348265</v>
      </c>
      <c r="F7181">
        <f t="shared" si="112"/>
        <v>6.9590354967341832E-4</v>
      </c>
      <c r="G7181">
        <v>652723</v>
      </c>
      <c r="H7181">
        <v>205873492</v>
      </c>
    </row>
    <row r="7182" spans="1:8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4384.9176520134788</v>
      </c>
      <c r="F7182">
        <f t="shared" si="112"/>
        <v>2.9232901278361638E-3</v>
      </c>
      <c r="G7182">
        <v>1499994</v>
      </c>
      <c r="H7182">
        <v>205873492</v>
      </c>
    </row>
    <row r="7183" spans="1:8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4845.045081733183</v>
      </c>
      <c r="F7183">
        <f t="shared" si="112"/>
        <v>3.2300429746606875E-3</v>
      </c>
      <c r="G7183">
        <v>1499994</v>
      </c>
      <c r="H7183">
        <v>205873492</v>
      </c>
    </row>
    <row r="7184" spans="1:8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505.20438771040114</v>
      </c>
      <c r="F7184">
        <f t="shared" si="112"/>
        <v>9.6015612419279948E-4</v>
      </c>
      <c r="G7184">
        <v>526169</v>
      </c>
      <c r="H7184">
        <v>205873492</v>
      </c>
    </row>
    <row r="7185" spans="1:8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592.52486974144983</v>
      </c>
      <c r="F7185">
        <f t="shared" si="112"/>
        <v>1.1261113249572852E-3</v>
      </c>
      <c r="G7185">
        <v>526169</v>
      </c>
      <c r="H7185">
        <v>205873492</v>
      </c>
    </row>
    <row r="7186" spans="1:8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326.101484335728</v>
      </c>
      <c r="F7186">
        <f t="shared" si="112"/>
        <v>6.1148538017627798E-4</v>
      </c>
      <c r="G7186">
        <v>533294</v>
      </c>
      <c r="H7186">
        <v>205873492</v>
      </c>
    </row>
    <row r="7187" spans="1:8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364.39225292634319</v>
      </c>
      <c r="F7187">
        <f t="shared" ref="F7187:F7250" si="113">E7187/G7187</f>
        <v>6.8328586656955293E-4</v>
      </c>
      <c r="G7187">
        <v>533294</v>
      </c>
      <c r="H7187">
        <v>205873492</v>
      </c>
    </row>
    <row r="7188" spans="1:8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1465.6196931734539</v>
      </c>
      <c r="F7188">
        <f t="shared" si="113"/>
        <v>1.0458686695849078E-3</v>
      </c>
      <c r="G7188">
        <v>1401342</v>
      </c>
      <c r="H7188">
        <v>205873492</v>
      </c>
    </row>
    <row r="7189" spans="1:8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1546.5830557598597</v>
      </c>
      <c r="F7189">
        <f t="shared" si="113"/>
        <v>1.1036442608298757E-3</v>
      </c>
      <c r="G7189">
        <v>1401342</v>
      </c>
      <c r="H7189">
        <v>205873492</v>
      </c>
    </row>
    <row r="7190" spans="1:8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982.65585571962197</v>
      </c>
      <c r="F7190">
        <f t="shared" si="113"/>
        <v>9.1741910087546829E-4</v>
      </c>
      <c r="G7190">
        <v>1071109</v>
      </c>
      <c r="H7190">
        <v>205873492</v>
      </c>
    </row>
    <row r="7191" spans="1:8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1383.3189008940894</v>
      </c>
      <c r="F7191">
        <f t="shared" si="113"/>
        <v>1.2914828471183506E-3</v>
      </c>
      <c r="G7191">
        <v>1071109</v>
      </c>
      <c r="H7191">
        <v>205873492</v>
      </c>
    </row>
    <row r="7192" spans="1:8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15264.403758515873</v>
      </c>
      <c r="F7192">
        <f t="shared" si="113"/>
        <v>4.0948825940748832E-3</v>
      </c>
      <c r="G7192">
        <v>3727678</v>
      </c>
      <c r="H7192">
        <v>205873492</v>
      </c>
    </row>
    <row r="7193" spans="1:8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18419.142294861438</v>
      </c>
      <c r="F7193">
        <f t="shared" si="113"/>
        <v>4.941183840144304E-3</v>
      </c>
      <c r="G7193">
        <v>3727678</v>
      </c>
      <c r="H7193">
        <v>205873492</v>
      </c>
    </row>
    <row r="7194" spans="1:8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340.3981721491387</v>
      </c>
      <c r="F7194">
        <f t="shared" si="113"/>
        <v>3.7743177822896474E-4</v>
      </c>
      <c r="G7194">
        <v>901880</v>
      </c>
      <c r="H7194">
        <v>205873492</v>
      </c>
    </row>
    <row r="7195" spans="1:8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354.36537670250084</v>
      </c>
      <c r="F7195">
        <f t="shared" si="113"/>
        <v>3.929185442658678E-4</v>
      </c>
      <c r="G7195">
        <v>901880</v>
      </c>
      <c r="H7195">
        <v>205873492</v>
      </c>
    </row>
    <row r="7196" spans="1:8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1194.2924608149112</v>
      </c>
      <c r="F7196">
        <f t="shared" si="113"/>
        <v>2.1644398587385735E-3</v>
      </c>
      <c r="G7196">
        <v>551779</v>
      </c>
      <c r="H7196">
        <v>205873492</v>
      </c>
    </row>
    <row r="7197" spans="1:8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1463.5796776731702</v>
      </c>
      <c r="F7197">
        <f t="shared" si="113"/>
        <v>2.652474410358441E-3</v>
      </c>
      <c r="G7197">
        <v>551779</v>
      </c>
      <c r="H7197">
        <v>205873492</v>
      </c>
    </row>
    <row r="7198" spans="1:8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259.62786278967053</v>
      </c>
      <c r="F7198">
        <f t="shared" si="113"/>
        <v>6.6924919327438208E-4</v>
      </c>
      <c r="G7198">
        <v>387939</v>
      </c>
      <c r="H7198">
        <v>205873492</v>
      </c>
    </row>
    <row r="7199" spans="1:8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291.98713986281297</v>
      </c>
      <c r="F7199">
        <f t="shared" si="113"/>
        <v>7.5266250586513079E-4</v>
      </c>
      <c r="G7199">
        <v>387939</v>
      </c>
      <c r="H7199">
        <v>205873492</v>
      </c>
    </row>
    <row r="7200" spans="1:8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1217.909351376441</v>
      </c>
      <c r="F7200">
        <f t="shared" si="113"/>
        <v>1.3210345960852391E-3</v>
      </c>
      <c r="G7200">
        <v>921936</v>
      </c>
      <c r="H7200">
        <v>205873492</v>
      </c>
    </row>
    <row r="7201" spans="1:8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1542.9840303938613</v>
      </c>
      <c r="F7201">
        <f t="shared" si="113"/>
        <v>1.6736346453483336E-3</v>
      </c>
      <c r="G7201">
        <v>921936</v>
      </c>
      <c r="H7201">
        <v>205873492</v>
      </c>
    </row>
    <row r="7202" spans="1:8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1930.0273209036307</v>
      </c>
      <c r="F7202">
        <f t="shared" si="113"/>
        <v>2.1495884330430845E-3</v>
      </c>
      <c r="G7202">
        <v>897859</v>
      </c>
      <c r="H7202">
        <v>205873492</v>
      </c>
    </row>
    <row r="7203" spans="1:8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2527.9324951922072</v>
      </c>
      <c r="F7203">
        <f t="shared" si="113"/>
        <v>2.8155116729822916E-3</v>
      </c>
      <c r="G7203">
        <v>897859</v>
      </c>
      <c r="H7203">
        <v>205873492</v>
      </c>
    </row>
    <row r="7204" spans="1:8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638.92404765674564</v>
      </c>
      <c r="F7204">
        <f t="shared" si="113"/>
        <v>1.5727090183227505E-3</v>
      </c>
      <c r="G7204">
        <v>406257</v>
      </c>
      <c r="H7204">
        <v>205873492</v>
      </c>
    </row>
    <row r="7205" spans="1:8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714.39444665087922</v>
      </c>
      <c r="F7205">
        <f t="shared" si="113"/>
        <v>1.7584791071929326E-3</v>
      </c>
      <c r="G7205">
        <v>406257</v>
      </c>
      <c r="H7205">
        <v>205873492</v>
      </c>
    </row>
    <row r="7206" spans="1:8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284.8042657158835</v>
      </c>
      <c r="F7206">
        <f t="shared" si="113"/>
        <v>6.1774977109304826E-4</v>
      </c>
      <c r="G7206">
        <v>461035</v>
      </c>
      <c r="H7206">
        <v>205873492</v>
      </c>
    </row>
    <row r="7207" spans="1:8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245.85157931638867</v>
      </c>
      <c r="F7207">
        <f t="shared" si="113"/>
        <v>5.3326011976615373E-4</v>
      </c>
      <c r="G7207">
        <v>461035</v>
      </c>
      <c r="H7207">
        <v>205873492</v>
      </c>
    </row>
    <row r="7208" spans="1:8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7135.0678844885533</v>
      </c>
      <c r="F7208">
        <f t="shared" si="113"/>
        <v>4.1729276856283361E-3</v>
      </c>
      <c r="G7208">
        <v>1709847</v>
      </c>
      <c r="H7208">
        <v>205873492</v>
      </c>
    </row>
    <row r="7209" spans="1:8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8152.292509794308</v>
      </c>
      <c r="F7209">
        <f t="shared" si="113"/>
        <v>4.76784911737384E-3</v>
      </c>
      <c r="G7209">
        <v>1709847</v>
      </c>
      <c r="H7209">
        <v>205873492</v>
      </c>
    </row>
    <row r="7210" spans="1:8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523.80383901867845</v>
      </c>
      <c r="F7210">
        <f t="shared" si="113"/>
        <v>5.8114159316689719E-4</v>
      </c>
      <c r="G7210">
        <v>901336</v>
      </c>
      <c r="H7210">
        <v>205873492</v>
      </c>
    </row>
    <row r="7211" spans="1:8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603.42469540571403</v>
      </c>
      <c r="F7211">
        <f t="shared" si="113"/>
        <v>6.6947808076645563E-4</v>
      </c>
      <c r="G7211">
        <v>901336</v>
      </c>
      <c r="H7211">
        <v>205873492</v>
      </c>
    </row>
    <row r="7212" spans="1:8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92.242139999975706</v>
      </c>
      <c r="F7212">
        <f t="shared" si="113"/>
        <v>2.935992768406844E-4</v>
      </c>
      <c r="G7212">
        <v>314177</v>
      </c>
      <c r="H7212">
        <v>205873492</v>
      </c>
    </row>
    <row r="7213" spans="1:8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110.69580227586977</v>
      </c>
      <c r="F7213">
        <f t="shared" si="113"/>
        <v>3.5233579248598645E-4</v>
      </c>
      <c r="G7213">
        <v>314177</v>
      </c>
      <c r="H7213">
        <v>205873492</v>
      </c>
    </row>
    <row r="7214" spans="1:8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2541.309020283963</v>
      </c>
      <c r="F7214">
        <f t="shared" si="113"/>
        <v>2.0074038366561897E-3</v>
      </c>
      <c r="G7214">
        <v>1265968</v>
      </c>
      <c r="H7214">
        <v>205873492</v>
      </c>
    </row>
    <row r="7215" spans="1:8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3083.4214599451457</v>
      </c>
      <c r="F7215">
        <f t="shared" si="113"/>
        <v>2.435623538624314E-3</v>
      </c>
      <c r="G7215">
        <v>1265968</v>
      </c>
      <c r="H7215">
        <v>205873492</v>
      </c>
    </row>
    <row r="7216" spans="1:8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4237.8160133083566</v>
      </c>
      <c r="F7216">
        <f t="shared" si="113"/>
        <v>2.7918315376744686E-3</v>
      </c>
      <c r="G7216">
        <v>1517934</v>
      </c>
      <c r="H7216">
        <v>205873492</v>
      </c>
    </row>
    <row r="7217" spans="1:8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6099.181936232997</v>
      </c>
      <c r="F7217">
        <f t="shared" si="113"/>
        <v>4.0180811130345571E-3</v>
      </c>
      <c r="G7217">
        <v>1517934</v>
      </c>
      <c r="H7217">
        <v>205873492</v>
      </c>
    </row>
    <row r="7218" spans="1:8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611.48886526749607</v>
      </c>
      <c r="F7218">
        <f t="shared" si="113"/>
        <v>5.7785318696087736E-4</v>
      </c>
      <c r="G7218">
        <v>1058208</v>
      </c>
      <c r="H7218">
        <v>205873492</v>
      </c>
    </row>
    <row r="7219" spans="1:8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623.91321860526364</v>
      </c>
      <c r="F7219">
        <f t="shared" si="113"/>
        <v>5.8959412384452169E-4</v>
      </c>
      <c r="G7219">
        <v>1058208</v>
      </c>
      <c r="H7219">
        <v>205873492</v>
      </c>
    </row>
    <row r="7220" spans="1:8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2363.8574688709809</v>
      </c>
      <c r="F7220">
        <f t="shared" si="113"/>
        <v>3.6584688738556625E-3</v>
      </c>
      <c r="G7220">
        <v>646133</v>
      </c>
      <c r="H7220">
        <v>205873492</v>
      </c>
    </row>
    <row r="7221" spans="1:8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1499.3291984164316</v>
      </c>
      <c r="F7221">
        <f t="shared" si="113"/>
        <v>2.3204652887508169E-3</v>
      </c>
      <c r="G7221">
        <v>646133</v>
      </c>
      <c r="H7221">
        <v>205873492</v>
      </c>
    </row>
    <row r="7222" spans="1:8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2522.7816405095741</v>
      </c>
      <c r="F7222">
        <f t="shared" si="113"/>
        <v>1.0622980976815954E-3</v>
      </c>
      <c r="G7222">
        <v>2374834</v>
      </c>
      <c r="H7222">
        <v>205873492</v>
      </c>
    </row>
    <row r="7223" spans="1:8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2923.2579011070143</v>
      </c>
      <c r="F7223">
        <f t="shared" si="113"/>
        <v>1.2309314676760626E-3</v>
      </c>
      <c r="G7223">
        <v>2374834</v>
      </c>
      <c r="H7223">
        <v>205873492</v>
      </c>
    </row>
    <row r="7224" spans="1:8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1608.0988137081602</v>
      </c>
      <c r="F7224">
        <f t="shared" si="113"/>
        <v>1.1587972119295167E-3</v>
      </c>
      <c r="G7224">
        <v>1387731</v>
      </c>
      <c r="H7224">
        <v>205873492</v>
      </c>
    </row>
    <row r="7225" spans="1:8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5850.3662388190587</v>
      </c>
      <c r="F7225">
        <f t="shared" si="113"/>
        <v>4.2157783020045376E-3</v>
      </c>
      <c r="G7225">
        <v>1387731</v>
      </c>
      <c r="H7225">
        <v>205873492</v>
      </c>
    </row>
    <row r="7226" spans="1:8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10381.511774258615</v>
      </c>
      <c r="F7226">
        <f t="shared" si="113"/>
        <v>2.6326096251888878E-3</v>
      </c>
      <c r="G7226">
        <v>3943430</v>
      </c>
      <c r="H7226">
        <v>205873492</v>
      </c>
    </row>
    <row r="7227" spans="1:8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15819.086098108797</v>
      </c>
      <c r="F7227">
        <f t="shared" si="113"/>
        <v>4.0115042230009909E-3</v>
      </c>
      <c r="G7227">
        <v>3943430</v>
      </c>
      <c r="H7227">
        <v>205873492</v>
      </c>
    </row>
    <row r="7228" spans="1:8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206.74001178748205</v>
      </c>
      <c r="F7228">
        <f t="shared" si="113"/>
        <v>4.5163998957405518E-4</v>
      </c>
      <c r="G7228">
        <v>457754</v>
      </c>
      <c r="H7228">
        <v>205873492</v>
      </c>
    </row>
    <row r="7229" spans="1:8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268.62131229783961</v>
      </c>
      <c r="F7229">
        <f t="shared" si="113"/>
        <v>5.8682460950169651E-4</v>
      </c>
      <c r="G7229">
        <v>457754</v>
      </c>
      <c r="H7229">
        <v>205873492</v>
      </c>
    </row>
    <row r="7230" spans="1:8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916.81344405637844</v>
      </c>
      <c r="F7230">
        <f t="shared" si="113"/>
        <v>1.3792579437147928E-3</v>
      </c>
      <c r="G7230">
        <v>664715</v>
      </c>
      <c r="H7230">
        <v>205873492</v>
      </c>
    </row>
    <row r="7231" spans="1:8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914.6614843318556</v>
      </c>
      <c r="F7231">
        <f t="shared" si="113"/>
        <v>1.3760205265893738E-3</v>
      </c>
      <c r="G7231">
        <v>664715</v>
      </c>
      <c r="H7231">
        <v>205873492</v>
      </c>
    </row>
    <row r="7232" spans="1:8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1634.1872242792542</v>
      </c>
      <c r="F7232">
        <f t="shared" si="113"/>
        <v>7.3069153070799838E-4</v>
      </c>
      <c r="G7232">
        <v>2236494</v>
      </c>
      <c r="H7232">
        <v>205873492</v>
      </c>
    </row>
    <row r="7233" spans="1:8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10743.355526729527</v>
      </c>
      <c r="F7233">
        <f t="shared" si="113"/>
        <v>4.8036594449748253E-3</v>
      </c>
      <c r="G7233">
        <v>2236494</v>
      </c>
      <c r="H7233">
        <v>205873492</v>
      </c>
    </row>
    <row r="7234" spans="1:8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111.52269135133979</v>
      </c>
      <c r="F7234">
        <f t="shared" si="113"/>
        <v>4.5535263806357221E-4</v>
      </c>
      <c r="G7234">
        <v>244915</v>
      </c>
      <c r="H7234">
        <v>205873492</v>
      </c>
    </row>
    <row r="7235" spans="1:8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130.54594251519163</v>
      </c>
      <c r="F7235">
        <f t="shared" si="113"/>
        <v>5.3302550891203731E-4</v>
      </c>
      <c r="G7235">
        <v>244915</v>
      </c>
      <c r="H7235">
        <v>205873492</v>
      </c>
    </row>
    <row r="7236" spans="1:8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395.34734265847158</v>
      </c>
      <c r="F7236">
        <f t="shared" si="113"/>
        <v>8.2526503774821595E-4</v>
      </c>
      <c r="G7236">
        <v>479055</v>
      </c>
      <c r="H7236">
        <v>205873492</v>
      </c>
    </row>
    <row r="7237" spans="1:8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616.91782756394002</v>
      </c>
      <c r="F7237">
        <f t="shared" si="113"/>
        <v>1.287780792526829E-3</v>
      </c>
      <c r="G7237">
        <v>479055</v>
      </c>
      <c r="H7237">
        <v>205873492</v>
      </c>
    </row>
    <row r="7238" spans="1:8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4222.8593513538681</v>
      </c>
      <c r="F7238">
        <f t="shared" si="113"/>
        <v>2.738899144676071E-3</v>
      </c>
      <c r="G7238">
        <v>1541809</v>
      </c>
      <c r="H7238">
        <v>205873492</v>
      </c>
    </row>
    <row r="7239" spans="1:8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5534.3331841682702</v>
      </c>
      <c r="F7239">
        <f t="shared" si="113"/>
        <v>3.5895063423344075E-3</v>
      </c>
      <c r="G7239">
        <v>1541809</v>
      </c>
      <c r="H7239">
        <v>205873492</v>
      </c>
    </row>
    <row r="7240" spans="1:8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2915.8531880011669</v>
      </c>
      <c r="F7240">
        <f t="shared" si="113"/>
        <v>4.4815498520693886E-3</v>
      </c>
      <c r="G7240">
        <v>650635</v>
      </c>
      <c r="H7240">
        <v>205873492</v>
      </c>
    </row>
    <row r="7241" spans="1:8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2978.4183177909144</v>
      </c>
      <c r="F7241">
        <f t="shared" si="113"/>
        <v>4.5777099568743065E-3</v>
      </c>
      <c r="G7241">
        <v>650635</v>
      </c>
      <c r="H7241">
        <v>205873492</v>
      </c>
    </row>
    <row r="7242" spans="1:8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2265.3941903251102</v>
      </c>
      <c r="F7242">
        <f t="shared" si="113"/>
        <v>2.1389319761662565E-3</v>
      </c>
      <c r="G7242">
        <v>1059124</v>
      </c>
      <c r="H7242">
        <v>205873492</v>
      </c>
    </row>
    <row r="7243" spans="1:8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1730.4420158452749</v>
      </c>
      <c r="F7243">
        <f t="shared" si="113"/>
        <v>1.6338427000476571E-3</v>
      </c>
      <c r="G7243">
        <v>1059124</v>
      </c>
      <c r="H7243">
        <v>205873492</v>
      </c>
    </row>
    <row r="7244" spans="1:8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3253.2200867076399</v>
      </c>
      <c r="F7244">
        <f t="shared" si="113"/>
        <v>1.3879132524195711E-3</v>
      </c>
      <c r="G7244">
        <v>2343965</v>
      </c>
      <c r="H7244">
        <v>205873492</v>
      </c>
    </row>
    <row r="7245" spans="1:8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3697.9129975578944</v>
      </c>
      <c r="F7245">
        <f t="shared" si="113"/>
        <v>1.5776314908959367E-3</v>
      </c>
      <c r="G7245">
        <v>2343965</v>
      </c>
      <c r="H7245">
        <v>205873492</v>
      </c>
    </row>
    <row r="7246" spans="1:8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1301.2887287483354</v>
      </c>
      <c r="F7246">
        <f t="shared" si="113"/>
        <v>7.772711642911709E-4</v>
      </c>
      <c r="G7246">
        <v>1674176</v>
      </c>
      <c r="H7246">
        <v>205873492</v>
      </c>
    </row>
    <row r="7247" spans="1:8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1266.3181047609801</v>
      </c>
      <c r="F7247">
        <f t="shared" si="113"/>
        <v>7.5638290404412688E-4</v>
      </c>
      <c r="G7247">
        <v>1674176</v>
      </c>
      <c r="H7247">
        <v>205873492</v>
      </c>
    </row>
    <row r="7248" spans="1:8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17360.45881893966</v>
      </c>
      <c r="F7248">
        <f t="shared" si="113"/>
        <v>3.7117696375304002E-3</v>
      </c>
      <c r="G7248">
        <v>4677138</v>
      </c>
      <c r="H7248">
        <v>205873492</v>
      </c>
    </row>
    <row r="7249" spans="1:8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20567.401712386549</v>
      </c>
      <c r="F7249">
        <f t="shared" si="113"/>
        <v>4.3974331551445665E-3</v>
      </c>
      <c r="G7249">
        <v>4677138</v>
      </c>
      <c r="H7249">
        <v>205873492</v>
      </c>
    </row>
    <row r="7250" spans="1:8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3075.8853531490895</v>
      </c>
      <c r="F7250">
        <f t="shared" si="113"/>
        <v>1.1654409453113084E-3</v>
      </c>
      <c r="G7250">
        <v>2639246</v>
      </c>
      <c r="H7250">
        <v>205873492</v>
      </c>
    </row>
    <row r="7251" spans="1:8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3293.9057756499606</v>
      </c>
      <c r="F7251">
        <f t="shared" ref="F7251:F7314" si="114">E7251/G7251</f>
        <v>1.2480480317673913E-3</v>
      </c>
      <c r="G7251">
        <v>2639246</v>
      </c>
      <c r="H7251">
        <v>205873492</v>
      </c>
    </row>
    <row r="7252" spans="1:8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5503.6211016059169</v>
      </c>
      <c r="F7252">
        <f t="shared" si="114"/>
        <v>2.556689148377114E-3</v>
      </c>
      <c r="G7252">
        <v>2152636</v>
      </c>
      <c r="H7252">
        <v>205873492</v>
      </c>
    </row>
    <row r="7253" spans="1:8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5909.9677974911729</v>
      </c>
      <c r="F7253">
        <f t="shared" si="114"/>
        <v>2.745456174425761E-3</v>
      </c>
      <c r="G7253">
        <v>2152636</v>
      </c>
      <c r="H7253">
        <v>205873492</v>
      </c>
    </row>
    <row r="7254" spans="1:8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2560.1421793324826</v>
      </c>
      <c r="F7254">
        <f t="shared" si="114"/>
        <v>6.5208775679814228E-3</v>
      </c>
      <c r="G7254">
        <v>392607</v>
      </c>
      <c r="H7254">
        <v>205873492</v>
      </c>
    </row>
    <row r="7255" spans="1:8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2558.8281035715304</v>
      </c>
      <c r="F7255">
        <f t="shared" si="114"/>
        <v>6.5175305167038044E-3</v>
      </c>
      <c r="G7255">
        <v>392607</v>
      </c>
      <c r="H7255">
        <v>205873492</v>
      </c>
    </row>
    <row r="7256" spans="1:8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4239.2987388930369</v>
      </c>
      <c r="F7256">
        <f t="shared" si="114"/>
        <v>2.4713078230956483E-3</v>
      </c>
      <c r="G7256">
        <v>1715407</v>
      </c>
      <c r="H7256">
        <v>205873492</v>
      </c>
    </row>
    <row r="7257" spans="1:8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4418.4306301595789</v>
      </c>
      <c r="F7257">
        <f t="shared" si="114"/>
        <v>2.5757331234859009E-3</v>
      </c>
      <c r="G7257">
        <v>1715407</v>
      </c>
      <c r="H7257">
        <v>205873492</v>
      </c>
    </row>
    <row r="7258" spans="1:8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1077.8131955750127</v>
      </c>
      <c r="F7258">
        <f t="shared" si="114"/>
        <v>1.4738035858400259E-3</v>
      </c>
      <c r="G7258">
        <v>731314</v>
      </c>
      <c r="H7258">
        <v>205873492</v>
      </c>
    </row>
    <row r="7259" spans="1:8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1089.5313420698562</v>
      </c>
      <c r="F7259">
        <f t="shared" si="114"/>
        <v>1.4898269991684232E-3</v>
      </c>
      <c r="G7259">
        <v>731314</v>
      </c>
      <c r="H7259">
        <v>205873492</v>
      </c>
    </row>
    <row r="7260" spans="1:8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957.34856864460551</v>
      </c>
      <c r="F7260">
        <f t="shared" si="114"/>
        <v>2.3932637247439004E-3</v>
      </c>
      <c r="G7260">
        <v>400018</v>
      </c>
      <c r="H7260">
        <v>205873492</v>
      </c>
    </row>
    <row r="7261" spans="1:8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995.34400758047946</v>
      </c>
      <c r="F7261">
        <f t="shared" si="114"/>
        <v>2.4882480477890481E-3</v>
      </c>
      <c r="G7261">
        <v>400018</v>
      </c>
      <c r="H7261">
        <v>205873492</v>
      </c>
    </row>
    <row r="7262" spans="1:8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20829.18805465581</v>
      </c>
      <c r="F7262">
        <f t="shared" si="114"/>
        <v>8.9123886409279048E-3</v>
      </c>
      <c r="G7262">
        <v>2337105</v>
      </c>
      <c r="H7262">
        <v>205873492</v>
      </c>
    </row>
    <row r="7263" spans="1:8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20934.135089677151</v>
      </c>
      <c r="F7263">
        <f t="shared" si="114"/>
        <v>8.957293356386278E-3</v>
      </c>
      <c r="G7263">
        <v>2337105</v>
      </c>
      <c r="H7263">
        <v>205873492</v>
      </c>
    </row>
    <row r="7264" spans="1:8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2127.5302219119371</v>
      </c>
      <c r="F7264">
        <f t="shared" si="114"/>
        <v>4.8318148559150275E-3</v>
      </c>
      <c r="G7264">
        <v>440317</v>
      </c>
      <c r="H7264">
        <v>205873492</v>
      </c>
    </row>
    <row r="7265" spans="1:8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2066.297439715785</v>
      </c>
      <c r="F7265">
        <f t="shared" si="114"/>
        <v>4.6927496320055438E-3</v>
      </c>
      <c r="G7265">
        <v>440317</v>
      </c>
      <c r="H7265">
        <v>205873492</v>
      </c>
    </row>
    <row r="7266" spans="1:8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43767.323379882248</v>
      </c>
      <c r="F7266">
        <f t="shared" si="114"/>
        <v>6.5043221210829378E-3</v>
      </c>
      <c r="G7266">
        <v>6728960</v>
      </c>
      <c r="H7266">
        <v>205873492</v>
      </c>
    </row>
    <row r="7267" spans="1:8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49895.150963906133</v>
      </c>
      <c r="F7267">
        <f t="shared" si="114"/>
        <v>7.4149870060018384E-3</v>
      </c>
      <c r="G7267">
        <v>6728960</v>
      </c>
      <c r="H7267">
        <v>205873492</v>
      </c>
    </row>
    <row r="7268" spans="1:8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6659.4834902314315</v>
      </c>
      <c r="F7268">
        <f t="shared" si="114"/>
        <v>3.8888675686686146E-3</v>
      </c>
      <c r="G7268">
        <v>1712448</v>
      </c>
      <c r="H7268">
        <v>205873492</v>
      </c>
    </row>
    <row r="7269" spans="1:8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7238.868445033092</v>
      </c>
      <c r="F7269">
        <f t="shared" si="114"/>
        <v>4.2272048231730783E-3</v>
      </c>
      <c r="G7269">
        <v>1712448</v>
      </c>
      <c r="H7269">
        <v>205873492</v>
      </c>
    </row>
    <row r="7270" spans="1:8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7137.8966978809358</v>
      </c>
      <c r="F7270">
        <f t="shared" si="114"/>
        <v>6.8769044212843517E-3</v>
      </c>
      <c r="G7270">
        <v>1037952</v>
      </c>
      <c r="H7270">
        <v>205873492</v>
      </c>
    </row>
    <row r="7271" spans="1:8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7195.8160263122054</v>
      </c>
      <c r="F7271">
        <f t="shared" si="114"/>
        <v>6.9327059693629432E-3</v>
      </c>
      <c r="G7271">
        <v>1037952</v>
      </c>
      <c r="H7271">
        <v>205873492</v>
      </c>
    </row>
    <row r="7272" spans="1:8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16283.628739784923</v>
      </c>
      <c r="F7272">
        <f t="shared" si="114"/>
        <v>6.2577065389163066E-3</v>
      </c>
      <c r="G7272">
        <v>2602172</v>
      </c>
      <c r="H7272">
        <v>205873492</v>
      </c>
    </row>
    <row r="7273" spans="1:8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15840.106909453581</v>
      </c>
      <c r="F7273">
        <f t="shared" si="114"/>
        <v>6.0872636049629242E-3</v>
      </c>
      <c r="G7273">
        <v>2602172</v>
      </c>
      <c r="H7273">
        <v>205873492</v>
      </c>
    </row>
    <row r="7274" spans="1:8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2264.7355985362801</v>
      </c>
      <c r="F7274">
        <f t="shared" si="114"/>
        <v>3.8287229989185005E-3</v>
      </c>
      <c r="G7274">
        <v>591512</v>
      </c>
      <c r="H7274">
        <v>205873492</v>
      </c>
    </row>
    <row r="7275" spans="1:8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2285.8500862632536</v>
      </c>
      <c r="F7275">
        <f t="shared" si="114"/>
        <v>3.8644187882295772E-3</v>
      </c>
      <c r="G7275">
        <v>591512</v>
      </c>
      <c r="H7275">
        <v>205873492</v>
      </c>
    </row>
    <row r="7276" spans="1:8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9046.6056227736753</v>
      </c>
      <c r="F7276">
        <f t="shared" si="114"/>
        <v>3.9201011647604835E-3</v>
      </c>
      <c r="G7276">
        <v>2307748</v>
      </c>
      <c r="H7276">
        <v>205873492</v>
      </c>
    </row>
    <row r="7277" spans="1:8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9424.3682508434977</v>
      </c>
      <c r="F7277">
        <f t="shared" si="114"/>
        <v>4.0837943531284605E-3</v>
      </c>
      <c r="G7277">
        <v>2307748</v>
      </c>
      <c r="H7277">
        <v>205873492</v>
      </c>
    </row>
    <row r="7278" spans="1:8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1931.1649894423192</v>
      </c>
      <c r="F7278">
        <f t="shared" si="114"/>
        <v>4.2542670980982326E-3</v>
      </c>
      <c r="G7278">
        <v>453936</v>
      </c>
      <c r="H7278">
        <v>205873492</v>
      </c>
    </row>
    <row r="7279" spans="1:8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2105.3975180638886</v>
      </c>
      <c r="F7279">
        <f t="shared" si="114"/>
        <v>4.6380932952308001E-3</v>
      </c>
      <c r="G7279">
        <v>453936</v>
      </c>
      <c r="H7279">
        <v>205873492</v>
      </c>
    </row>
    <row r="7280" spans="1:8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5379.2548467328716</v>
      </c>
      <c r="F7280">
        <f t="shared" si="114"/>
        <v>8.4825285327338046E-3</v>
      </c>
      <c r="G7280">
        <v>634157</v>
      </c>
      <c r="H7280">
        <v>205873492</v>
      </c>
    </row>
    <row r="7281" spans="1:8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5410.5560010532627</v>
      </c>
      <c r="F7281">
        <f t="shared" si="114"/>
        <v>8.5318872157104046E-3</v>
      </c>
      <c r="G7281">
        <v>634157</v>
      </c>
      <c r="H7281">
        <v>205873492</v>
      </c>
    </row>
    <row r="7282" spans="1:8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12535.08383555291</v>
      </c>
      <c r="F7282">
        <f t="shared" si="114"/>
        <v>5.5353286446607336E-3</v>
      </c>
      <c r="G7282">
        <v>2264560</v>
      </c>
      <c r="H7282">
        <v>205873492</v>
      </c>
    </row>
    <row r="7283" spans="1:8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14157.82493056901</v>
      </c>
      <c r="F7283">
        <f t="shared" si="114"/>
        <v>6.2519098326248848E-3</v>
      </c>
      <c r="G7283">
        <v>2264560</v>
      </c>
      <c r="H7283">
        <v>205873492</v>
      </c>
    </row>
    <row r="7284" spans="1:8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1922.9223021252146</v>
      </c>
      <c r="F7284">
        <f t="shared" si="114"/>
        <v>3.0962738584145643E-3</v>
      </c>
      <c r="G7284">
        <v>621044</v>
      </c>
      <c r="H7284">
        <v>205873492</v>
      </c>
    </row>
    <row r="7285" spans="1:8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1927.8138377633018</v>
      </c>
      <c r="F7285">
        <f t="shared" si="114"/>
        <v>3.1041501693330935E-3</v>
      </c>
      <c r="G7285">
        <v>621044</v>
      </c>
      <c r="H7285">
        <v>205873492</v>
      </c>
    </row>
    <row r="7286" spans="1:8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862.2523125503908</v>
      </c>
      <c r="F7286">
        <f t="shared" si="114"/>
        <v>2.6539823095521279E-3</v>
      </c>
      <c r="G7286">
        <v>324890</v>
      </c>
      <c r="H7286">
        <v>205873492</v>
      </c>
    </row>
    <row r="7287" spans="1:8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914.27406874877761</v>
      </c>
      <c r="F7287">
        <f t="shared" si="114"/>
        <v>2.8141034465473777E-3</v>
      </c>
      <c r="G7287">
        <v>324890</v>
      </c>
      <c r="H7287">
        <v>205873492</v>
      </c>
    </row>
    <row r="7288" spans="1:8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4412.881427954685</v>
      </c>
      <c r="F7288">
        <f t="shared" si="114"/>
        <v>4.8294293699736521E-3</v>
      </c>
      <c r="G7288">
        <v>913748</v>
      </c>
      <c r="H7288">
        <v>205873492</v>
      </c>
    </row>
    <row r="7289" spans="1:8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5385.3950479998757</v>
      </c>
      <c r="F7289">
        <f t="shared" si="114"/>
        <v>5.8937420908170262E-3</v>
      </c>
      <c r="G7289">
        <v>913748</v>
      </c>
      <c r="H7289">
        <v>205873492</v>
      </c>
    </row>
    <row r="7290" spans="1:8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2395.0773522252312</v>
      </c>
      <c r="F7290">
        <f t="shared" si="114"/>
        <v>4.8684787912439955E-3</v>
      </c>
      <c r="G7290">
        <v>491956</v>
      </c>
      <c r="H7290">
        <v>205873492</v>
      </c>
    </row>
    <row r="7291" spans="1:8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2747.2331674264174</v>
      </c>
      <c r="F7291">
        <f t="shared" si="114"/>
        <v>5.5843066604054376E-3</v>
      </c>
      <c r="G7291">
        <v>491956</v>
      </c>
      <c r="H7291">
        <v>205873492</v>
      </c>
    </row>
    <row r="7292" spans="1:8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2881.2819551431699</v>
      </c>
      <c r="F7292">
        <f t="shared" si="114"/>
        <v>3.5761136935779851E-3</v>
      </c>
      <c r="G7292">
        <v>805702</v>
      </c>
      <c r="H7292">
        <v>205873492</v>
      </c>
    </row>
    <row r="7293" spans="1:8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3299.5946559778508</v>
      </c>
      <c r="F7293">
        <f t="shared" si="114"/>
        <v>4.0953040404241902E-3</v>
      </c>
      <c r="G7293">
        <v>805702</v>
      </c>
      <c r="H7293">
        <v>205873492</v>
      </c>
    </row>
    <row r="7294" spans="1:8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4341.2141249070328</v>
      </c>
      <c r="F7294">
        <f t="shared" si="114"/>
        <v>3.8929523416258421E-3</v>
      </c>
      <c r="G7294">
        <v>1115147</v>
      </c>
      <c r="H7294">
        <v>205873492</v>
      </c>
    </row>
    <row r="7295" spans="1:8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5387.8030801839504</v>
      </c>
      <c r="F7295">
        <f t="shared" si="114"/>
        <v>4.8314734112937128E-3</v>
      </c>
      <c r="G7295">
        <v>1115147</v>
      </c>
      <c r="H7295">
        <v>205873492</v>
      </c>
    </row>
    <row r="7296" spans="1:8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68092.806338846392</v>
      </c>
      <c r="F7296">
        <f t="shared" si="114"/>
        <v>5.244139427737435E-3</v>
      </c>
      <c r="G7296">
        <v>12984553</v>
      </c>
      <c r="H7296">
        <v>205873492</v>
      </c>
    </row>
    <row r="7297" spans="1:8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78699.4639094046</v>
      </c>
      <c r="F7297">
        <f t="shared" si="114"/>
        <v>6.0610067908694739E-3</v>
      </c>
      <c r="G7297">
        <v>12984553</v>
      </c>
      <c r="H7297">
        <v>205873492</v>
      </c>
    </row>
    <row r="7298" spans="1:8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12668.340432778967</v>
      </c>
      <c r="F7298">
        <f t="shared" si="114"/>
        <v>7.4709587744719022E-3</v>
      </c>
      <c r="G7298">
        <v>1695678</v>
      </c>
      <c r="H7298">
        <v>205873492</v>
      </c>
    </row>
    <row r="7299" spans="1:8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12284.835350071779</v>
      </c>
      <c r="F7299">
        <f t="shared" si="114"/>
        <v>7.2447925549967498E-3</v>
      </c>
      <c r="G7299">
        <v>1695678</v>
      </c>
      <c r="H7299">
        <v>205873492</v>
      </c>
    </row>
    <row r="7300" spans="1:8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24835.79008810061</v>
      </c>
      <c r="F7300">
        <f t="shared" si="114"/>
        <v>9.5846451760688307E-3</v>
      </c>
      <c r="G7300">
        <v>2591206</v>
      </c>
      <c r="H7300">
        <v>205873492</v>
      </c>
    </row>
    <row r="7301" spans="1:8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23289.232892122931</v>
      </c>
      <c r="F7301">
        <f t="shared" si="114"/>
        <v>8.9877967603204569E-3</v>
      </c>
      <c r="G7301">
        <v>2591206</v>
      </c>
      <c r="H7301">
        <v>205873492</v>
      </c>
    </row>
    <row r="7302" spans="1:8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6286.8479022191532</v>
      </c>
      <c r="F7302">
        <f t="shared" si="114"/>
        <v>8.3918851593644504E-3</v>
      </c>
      <c r="G7302">
        <v>749158</v>
      </c>
      <c r="H7302">
        <v>205873492</v>
      </c>
    </row>
    <row r="7303" spans="1:8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5734.3779947338035</v>
      </c>
      <c r="F7303">
        <f t="shared" si="114"/>
        <v>7.6544307005115119E-3</v>
      </c>
      <c r="G7303">
        <v>749158</v>
      </c>
      <c r="H7303">
        <v>205873492</v>
      </c>
    </row>
    <row r="7304" spans="1:8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12343.830738580773</v>
      </c>
      <c r="F7304">
        <f t="shared" si="114"/>
        <v>7.8384527216712775E-3</v>
      </c>
      <c r="G7304">
        <v>1574779</v>
      </c>
      <c r="H7304">
        <v>205873492</v>
      </c>
    </row>
    <row r="7305" spans="1:8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11952.377964905303</v>
      </c>
      <c r="F7305">
        <f t="shared" si="114"/>
        <v>7.5898763984694377E-3</v>
      </c>
      <c r="G7305">
        <v>1574779</v>
      </c>
      <c r="H7305">
        <v>205873492</v>
      </c>
    </row>
    <row r="7306" spans="1:8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8478.7574937911413</v>
      </c>
      <c r="F7306">
        <f t="shared" si="114"/>
        <v>9.5952296275658173E-3</v>
      </c>
      <c r="G7306">
        <v>883643</v>
      </c>
      <c r="H7306">
        <v>205873492</v>
      </c>
    </row>
    <row r="7307" spans="1:8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8328.0643677585231</v>
      </c>
      <c r="F7307">
        <f t="shared" si="114"/>
        <v>9.4246934200333428E-3</v>
      </c>
      <c r="G7307">
        <v>883643</v>
      </c>
      <c r="H7307">
        <v>205873492</v>
      </c>
    </row>
    <row r="7308" spans="1:8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10903.546013270607</v>
      </c>
      <c r="F7308">
        <f t="shared" si="114"/>
        <v>7.258853762538659E-3</v>
      </c>
      <c r="G7308">
        <v>1502103</v>
      </c>
      <c r="H7308">
        <v>205873492</v>
      </c>
    </row>
    <row r="7309" spans="1:8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11319.653535605268</v>
      </c>
      <c r="F7309">
        <f t="shared" si="114"/>
        <v>7.5358704001025683E-3</v>
      </c>
      <c r="G7309">
        <v>1502103</v>
      </c>
      <c r="H7309">
        <v>205873492</v>
      </c>
    </row>
    <row r="7310" spans="1:8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29356.085390531276</v>
      </c>
      <c r="F7310">
        <f t="shared" si="114"/>
        <v>7.043816748651041E-3</v>
      </c>
      <c r="G7310">
        <v>4167639</v>
      </c>
      <c r="H7310">
        <v>205873492</v>
      </c>
    </row>
    <row r="7311" spans="1:8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30806.477952055986</v>
      </c>
      <c r="F7311">
        <f t="shared" si="114"/>
        <v>7.391829751102719E-3</v>
      </c>
      <c r="G7311">
        <v>4167639</v>
      </c>
      <c r="H7311">
        <v>205873492</v>
      </c>
    </row>
    <row r="7312" spans="1:8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4873.6642257822623</v>
      </c>
      <c r="F7312">
        <f t="shared" si="114"/>
        <v>5.4223520274387935E-3</v>
      </c>
      <c r="G7312">
        <v>898810</v>
      </c>
      <c r="H7312">
        <v>205873492</v>
      </c>
    </row>
    <row r="7313" spans="1:8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4745.3411334930515</v>
      </c>
      <c r="F7313">
        <f t="shared" si="114"/>
        <v>5.279582040134235E-3</v>
      </c>
      <c r="G7313">
        <v>898810</v>
      </c>
      <c r="H7313">
        <v>205873492</v>
      </c>
    </row>
    <row r="7314" spans="1:8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2576.5051352388782</v>
      </c>
      <c r="F7314">
        <f t="shared" si="114"/>
        <v>5.5310462173405479E-3</v>
      </c>
      <c r="G7314">
        <v>465826</v>
      </c>
      <c r="H7314">
        <v>205873492</v>
      </c>
    </row>
    <row r="7315" spans="1:8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2615.3466022268185</v>
      </c>
      <c r="F7315">
        <f t="shared" ref="F7315:F7378" si="115">E7315/G7315</f>
        <v>5.614428138890527E-3</v>
      </c>
      <c r="G7315">
        <v>465826</v>
      </c>
      <c r="H7315">
        <v>205873492</v>
      </c>
    </row>
    <row r="7316" spans="1:8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4250.2158475084434</v>
      </c>
      <c r="F7316">
        <f t="shared" si="115"/>
        <v>7.1978388062498514E-3</v>
      </c>
      <c r="G7316">
        <v>590485</v>
      </c>
      <c r="H7316">
        <v>205873492</v>
      </c>
    </row>
    <row r="7317" spans="1:8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3755.4683958896771</v>
      </c>
      <c r="F7317">
        <f t="shared" si="115"/>
        <v>6.3599725579645159E-3</v>
      </c>
      <c r="G7317">
        <v>590485</v>
      </c>
      <c r="H7317">
        <v>205873492</v>
      </c>
    </row>
    <row r="7318" spans="1:8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4914.0352458339103</v>
      </c>
      <c r="F7318">
        <f t="shared" si="115"/>
        <v>5.522659990035806E-3</v>
      </c>
      <c r="G7318">
        <v>889795</v>
      </c>
      <c r="H7318">
        <v>205873492</v>
      </c>
    </row>
    <row r="7319" spans="1:8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5511.6334473976203</v>
      </c>
      <c r="F7319">
        <f t="shared" si="115"/>
        <v>6.1942733409354068E-3</v>
      </c>
      <c r="G7319">
        <v>889795</v>
      </c>
      <c r="H7319">
        <v>205873492</v>
      </c>
    </row>
    <row r="7320" spans="1:8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16828.064962937511</v>
      </c>
      <c r="F7320">
        <f t="shared" si="115"/>
        <v>5.7461654406215966E-3</v>
      </c>
      <c r="G7320">
        <v>2928573</v>
      </c>
      <c r="H7320">
        <v>205873492</v>
      </c>
    </row>
    <row r="7321" spans="1:8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18857.554514684274</v>
      </c>
      <c r="F7321">
        <f t="shared" si="115"/>
        <v>6.4391615010738245E-3</v>
      </c>
      <c r="G7321">
        <v>2928573</v>
      </c>
      <c r="H7321">
        <v>205873492</v>
      </c>
    </row>
    <row r="7322" spans="1:8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11429.403247779348</v>
      </c>
      <c r="F7322">
        <f t="shared" si="115"/>
        <v>4.6163012198008656E-3</v>
      </c>
      <c r="G7322">
        <v>2475879</v>
      </c>
      <c r="H7322">
        <v>205873492</v>
      </c>
    </row>
    <row r="7323" spans="1:8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12764.490615347137</v>
      </c>
      <c r="F7323">
        <f t="shared" si="115"/>
        <v>5.1555389481259531E-3</v>
      </c>
      <c r="G7323">
        <v>2475879</v>
      </c>
      <c r="H7323">
        <v>205873492</v>
      </c>
    </row>
    <row r="7324" spans="1:8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1356.8532327499404</v>
      </c>
      <c r="F7324">
        <f t="shared" si="115"/>
        <v>2.730729835293098E-3</v>
      </c>
      <c r="G7324">
        <v>496883</v>
      </c>
      <c r="H7324">
        <v>205873492</v>
      </c>
    </row>
    <row r="7325" spans="1:8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1446.2956877981667</v>
      </c>
      <c r="F7325">
        <f t="shared" si="115"/>
        <v>2.9107369094900945E-3</v>
      </c>
      <c r="G7325">
        <v>496883</v>
      </c>
      <c r="H7325">
        <v>205873492</v>
      </c>
    </row>
    <row r="7326" spans="1:8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151091.98898036624</v>
      </c>
      <c r="F7326">
        <f t="shared" si="115"/>
        <v>6.6154554945547775E-3</v>
      </c>
      <c r="G7326">
        <v>22839242</v>
      </c>
      <c r="H7326">
        <v>205873492</v>
      </c>
    </row>
    <row r="7327" spans="1:8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164680.26513820561</v>
      </c>
      <c r="F7327">
        <f t="shared" si="115"/>
        <v>7.210408521360105E-3</v>
      </c>
      <c r="G7327">
        <v>22839242</v>
      </c>
      <c r="H7327">
        <v>205873492</v>
      </c>
    </row>
    <row r="7328" spans="1:8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4776.4850398354438</v>
      </c>
      <c r="F7328">
        <f t="shared" si="115"/>
        <v>6.6303050794354317E-3</v>
      </c>
      <c r="G7328">
        <v>720402</v>
      </c>
      <c r="H7328">
        <v>205873492</v>
      </c>
    </row>
    <row r="7329" spans="1:8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4529.0128499687944</v>
      </c>
      <c r="F7329">
        <f t="shared" si="115"/>
        <v>6.286785503050789E-3</v>
      </c>
      <c r="G7329">
        <v>720402</v>
      </c>
      <c r="H7329">
        <v>205873492</v>
      </c>
    </row>
    <row r="7330" spans="1:8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1497.6875817431132</v>
      </c>
      <c r="F7330">
        <f t="shared" si="115"/>
        <v>4.4077247856542873E-3</v>
      </c>
      <c r="G7330">
        <v>339787</v>
      </c>
      <c r="H7330">
        <v>205873492</v>
      </c>
    </row>
    <row r="7331" spans="1:8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1490.6955171205955</v>
      </c>
      <c r="F7331">
        <f t="shared" si="115"/>
        <v>4.3871469983271742E-3</v>
      </c>
      <c r="G7331">
        <v>339787</v>
      </c>
      <c r="H7331">
        <v>205873492</v>
      </c>
    </row>
    <row r="7332" spans="1:8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16529.474159659851</v>
      </c>
      <c r="F7332">
        <f t="shared" si="115"/>
        <v>7.4774579632529157E-3</v>
      </c>
      <c r="G7332">
        <v>2210574</v>
      </c>
      <c r="H7332">
        <v>205873492</v>
      </c>
    </row>
    <row r="7333" spans="1:8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16710.73472195628</v>
      </c>
      <c r="F7333">
        <f t="shared" si="115"/>
        <v>7.5594550202600225E-3</v>
      </c>
      <c r="G7333">
        <v>2210574</v>
      </c>
      <c r="H7333">
        <v>205873492</v>
      </c>
    </row>
    <row r="7334" spans="1:8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2746.7425243677039</v>
      </c>
      <c r="F7334">
        <f t="shared" si="115"/>
        <v>4.865719633110728E-3</v>
      </c>
      <c r="G7334">
        <v>564509</v>
      </c>
      <c r="H7334">
        <v>205873492</v>
      </c>
    </row>
    <row r="7335" spans="1:8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2472.9246283444891</v>
      </c>
      <c r="F7335">
        <f t="shared" si="115"/>
        <v>4.3806646631754124E-3</v>
      </c>
      <c r="G7335">
        <v>564509</v>
      </c>
      <c r="H7335">
        <v>205873492</v>
      </c>
    </row>
    <row r="7336" spans="1:8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4110.2918405337177</v>
      </c>
      <c r="F7336">
        <f t="shared" si="115"/>
        <v>5.511584690057348E-3</v>
      </c>
      <c r="G7336">
        <v>745755</v>
      </c>
      <c r="H7336">
        <v>205873492</v>
      </c>
    </row>
    <row r="7337" spans="1:8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4880.8759769995668</v>
      </c>
      <c r="F7337">
        <f t="shared" si="115"/>
        <v>6.5448786491536315E-3</v>
      </c>
      <c r="G7337">
        <v>745755</v>
      </c>
      <c r="H7337">
        <v>205873492</v>
      </c>
    </row>
    <row r="7338" spans="1:8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8998.6426918269099</v>
      </c>
      <c r="F7338">
        <f t="shared" si="115"/>
        <v>6.9110548949759881E-3</v>
      </c>
      <c r="G7338">
        <v>1302065</v>
      </c>
      <c r="H7338">
        <v>205873492</v>
      </c>
    </row>
    <row r="7339" spans="1:8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9329.284067808745</v>
      </c>
      <c r="F7339">
        <f t="shared" si="115"/>
        <v>7.1649910471510599E-3</v>
      </c>
      <c r="G7339">
        <v>1302065</v>
      </c>
      <c r="H7339">
        <v>205873492</v>
      </c>
    </row>
    <row r="7340" spans="1:8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3399.1683626062404</v>
      </c>
      <c r="F7340">
        <f t="shared" si="115"/>
        <v>6.4547993919728992E-3</v>
      </c>
      <c r="G7340">
        <v>526611</v>
      </c>
      <c r="H7340">
        <v>205873492</v>
      </c>
    </row>
    <row r="7341" spans="1:8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3365.1210817054521</v>
      </c>
      <c r="F7341">
        <f t="shared" si="115"/>
        <v>6.3901458224485475E-3</v>
      </c>
      <c r="G7341">
        <v>526611</v>
      </c>
      <c r="H7341">
        <v>205873492</v>
      </c>
    </row>
    <row r="7342" spans="1:8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2361.1261710269623</v>
      </c>
      <c r="F7342">
        <f t="shared" si="115"/>
        <v>4.1530224701986206E-3</v>
      </c>
      <c r="G7342">
        <v>568532</v>
      </c>
      <c r="H7342">
        <v>205873492</v>
      </c>
    </row>
    <row r="7343" spans="1:8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2523.9767257114377</v>
      </c>
      <c r="F7343">
        <f t="shared" si="115"/>
        <v>4.4394629074729968E-3</v>
      </c>
      <c r="G7343">
        <v>568532</v>
      </c>
      <c r="H7343">
        <v>205873492</v>
      </c>
    </row>
    <row r="7344" spans="1:8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1658.418933172002</v>
      </c>
      <c r="F7344">
        <f t="shared" si="115"/>
        <v>3.8334930600143822E-3</v>
      </c>
      <c r="G7344">
        <v>432613</v>
      </c>
      <c r="H7344">
        <v>205873492</v>
      </c>
    </row>
    <row r="7345" spans="1:8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1705.3439044638676</v>
      </c>
      <c r="F7345">
        <f t="shared" si="115"/>
        <v>3.9419617636637537E-3</v>
      </c>
      <c r="G7345">
        <v>432613</v>
      </c>
      <c r="H7345">
        <v>205873492</v>
      </c>
    </row>
    <row r="7346" spans="1:8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27677.443129264459</v>
      </c>
      <c r="F7346">
        <f t="shared" si="115"/>
        <v>7.2229560719315414E-3</v>
      </c>
      <c r="G7346">
        <v>3831872</v>
      </c>
      <c r="H7346">
        <v>205873492</v>
      </c>
    </row>
    <row r="7347" spans="1:8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30034.617604197036</v>
      </c>
      <c r="F7347">
        <f t="shared" si="115"/>
        <v>7.8381056580692238E-3</v>
      </c>
      <c r="G7347">
        <v>3831872</v>
      </c>
      <c r="H7347">
        <v>205873492</v>
      </c>
    </row>
    <row r="7348" spans="1:8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9819.2410380360088</v>
      </c>
      <c r="F7348">
        <f t="shared" si="115"/>
        <v>7.7125320566373027E-3</v>
      </c>
      <c r="G7348">
        <v>1273154</v>
      </c>
      <c r="H7348">
        <v>205873492</v>
      </c>
    </row>
    <row r="7349" spans="1:8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10434.088380899442</v>
      </c>
      <c r="F7349">
        <f t="shared" si="115"/>
        <v>8.195464477117019E-3</v>
      </c>
      <c r="G7349">
        <v>1273154</v>
      </c>
      <c r="H7349">
        <v>205873492</v>
      </c>
    </row>
    <row r="7350" spans="1:8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9914.1725042369926</v>
      </c>
      <c r="F7350">
        <f t="shared" si="115"/>
        <v>7.345648852558331E-3</v>
      </c>
      <c r="G7350">
        <v>1349666</v>
      </c>
      <c r="H7350">
        <v>205873492</v>
      </c>
    </row>
    <row r="7351" spans="1:8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10603.331807135728</v>
      </c>
      <c r="F7351">
        <f t="shared" si="115"/>
        <v>7.8562635549356118E-3</v>
      </c>
      <c r="G7351">
        <v>1349666</v>
      </c>
      <c r="H7351">
        <v>205873492</v>
      </c>
    </row>
    <row r="7352" spans="1:8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3317.2536210089565</v>
      </c>
      <c r="F7352">
        <f t="shared" si="115"/>
        <v>7.9752217745349911E-3</v>
      </c>
      <c r="G7352">
        <v>415945</v>
      </c>
      <c r="H7352">
        <v>205873492</v>
      </c>
    </row>
    <row r="7353" spans="1:8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3506.0100161049595</v>
      </c>
      <c r="F7353">
        <f t="shared" si="115"/>
        <v>8.4290231066726593E-3</v>
      </c>
      <c r="G7353">
        <v>415945</v>
      </c>
      <c r="H7353">
        <v>205873492</v>
      </c>
    </row>
    <row r="7354" spans="1:8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16780.943873737713</v>
      </c>
      <c r="F7354">
        <f t="shared" si="115"/>
        <v>9.6609440443674414E-3</v>
      </c>
      <c r="G7354">
        <v>1736988</v>
      </c>
      <c r="H7354">
        <v>205873492</v>
      </c>
    </row>
    <row r="7355" spans="1:8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17635.154064946804</v>
      </c>
      <c r="F7355">
        <f t="shared" si="115"/>
        <v>1.0152720724004314E-2</v>
      </c>
      <c r="G7355">
        <v>1736988</v>
      </c>
      <c r="H7355">
        <v>205873492</v>
      </c>
    </row>
    <row r="7356" spans="1:8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9518.2285465987643</v>
      </c>
      <c r="F7356">
        <f t="shared" si="115"/>
        <v>8.4191728804403239E-3</v>
      </c>
      <c r="G7356">
        <v>1130542</v>
      </c>
      <c r="H7356">
        <v>205873492</v>
      </c>
    </row>
    <row r="7357" spans="1:8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10344.968671027789</v>
      </c>
      <c r="F7357">
        <f t="shared" si="115"/>
        <v>9.1504505547142772E-3</v>
      </c>
      <c r="G7357">
        <v>1130542</v>
      </c>
      <c r="H7357">
        <v>205873492</v>
      </c>
    </row>
    <row r="7358" spans="1:8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6821.8461915617363</v>
      </c>
      <c r="F7358">
        <f t="shared" si="115"/>
        <v>6.7929219299838646E-3</v>
      </c>
      <c r="G7358">
        <v>1004258</v>
      </c>
      <c r="H7358">
        <v>205873492</v>
      </c>
    </row>
    <row r="7359" spans="1:8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7111.9870464836313</v>
      </c>
      <c r="F7359">
        <f t="shared" si="115"/>
        <v>7.0818326032589547E-3</v>
      </c>
      <c r="G7359">
        <v>1004258</v>
      </c>
      <c r="H7359">
        <v>205873492</v>
      </c>
    </row>
    <row r="7360" spans="1:8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7246.347105898426</v>
      </c>
      <c r="F7360">
        <f t="shared" si="115"/>
        <v>3.5929585678726875E-3</v>
      </c>
      <c r="G7360">
        <v>2016819</v>
      </c>
      <c r="H7360">
        <v>205873492</v>
      </c>
    </row>
    <row r="7361" spans="1:8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8255.8727488711484</v>
      </c>
      <c r="F7361">
        <f t="shared" si="115"/>
        <v>4.0935119853944E-3</v>
      </c>
      <c r="G7361">
        <v>2016819</v>
      </c>
      <c r="H7361">
        <v>205873492</v>
      </c>
    </row>
    <row r="7362" spans="1:8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10074.198190795776</v>
      </c>
      <c r="F7362">
        <f t="shared" si="115"/>
        <v>8.8234788826579008E-3</v>
      </c>
      <c r="G7362">
        <v>1141749</v>
      </c>
      <c r="H7362">
        <v>205873492</v>
      </c>
    </row>
    <row r="7363" spans="1:8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11202.921816077036</v>
      </c>
      <c r="F7363">
        <f t="shared" si="115"/>
        <v>9.8120706180404235E-3</v>
      </c>
      <c r="G7363">
        <v>1141749</v>
      </c>
      <c r="H7363">
        <v>205873492</v>
      </c>
    </row>
    <row r="7364" spans="1:8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1817.8274116372768</v>
      </c>
      <c r="F7364">
        <f t="shared" si="115"/>
        <v>3.2393409001826119E-3</v>
      </c>
      <c r="G7364">
        <v>561172</v>
      </c>
      <c r="H7364">
        <v>205873492</v>
      </c>
    </row>
    <row r="7365" spans="1:8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1984.5806768342281</v>
      </c>
      <c r="F7365">
        <f t="shared" si="115"/>
        <v>3.5364926917847437E-3</v>
      </c>
      <c r="G7365">
        <v>561172</v>
      </c>
      <c r="H7365">
        <v>205873492</v>
      </c>
    </row>
    <row r="7366" spans="1:8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6211.6239188492827</v>
      </c>
      <c r="F7366">
        <f t="shared" si="115"/>
        <v>7.5279727644060974E-3</v>
      </c>
      <c r="G7366">
        <v>825139</v>
      </c>
      <c r="H7366">
        <v>205873492</v>
      </c>
    </row>
    <row r="7367" spans="1:8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5846.8517892652108</v>
      </c>
      <c r="F7367">
        <f t="shared" si="115"/>
        <v>7.0858992112422404E-3</v>
      </c>
      <c r="G7367">
        <v>825139</v>
      </c>
      <c r="H7367">
        <v>205873492</v>
      </c>
    </row>
    <row r="7368" spans="1:8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30508.189440895054</v>
      </c>
      <c r="F7368">
        <f t="shared" si="115"/>
        <v>6.0460457071112644E-3</v>
      </c>
      <c r="G7368">
        <v>5045974</v>
      </c>
      <c r="H7368">
        <v>205873492</v>
      </c>
    </row>
    <row r="7369" spans="1:8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33329.560018926568</v>
      </c>
      <c r="F7369">
        <f t="shared" si="115"/>
        <v>6.6051787066137412E-3</v>
      </c>
      <c r="G7369">
        <v>5045974</v>
      </c>
      <c r="H7369">
        <v>205873492</v>
      </c>
    </row>
    <row r="7370" spans="1:8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2152.5752477071774</v>
      </c>
      <c r="F7370">
        <f t="shared" si="115"/>
        <v>2.9003685767431276E-3</v>
      </c>
      <c r="G7370">
        <v>742173</v>
      </c>
      <c r="H7370">
        <v>205873492</v>
      </c>
    </row>
    <row r="7371" spans="1:8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2273.8658937562759</v>
      </c>
      <c r="F7371">
        <f t="shared" si="115"/>
        <v>3.0637949558341192E-3</v>
      </c>
      <c r="G7371">
        <v>742173</v>
      </c>
      <c r="H7371">
        <v>205873492</v>
      </c>
    </row>
    <row r="7372" spans="1:8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1901.8020466691444</v>
      </c>
      <c r="F7372">
        <f t="shared" si="115"/>
        <v>1.9946029432046856E-3</v>
      </c>
      <c r="G7372">
        <v>953474</v>
      </c>
      <c r="H7372">
        <v>205873492</v>
      </c>
    </row>
    <row r="7373" spans="1:8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2504.494741782336</v>
      </c>
      <c r="F7373">
        <f t="shared" si="115"/>
        <v>2.6267048097612898E-3</v>
      </c>
      <c r="G7373">
        <v>953474</v>
      </c>
      <c r="H7373">
        <v>205873492</v>
      </c>
    </row>
    <row r="7374" spans="1:8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615.26305480532801</v>
      </c>
      <c r="F7374">
        <f t="shared" si="115"/>
        <v>2.3778466106224127E-3</v>
      </c>
      <c r="G7374">
        <v>258748</v>
      </c>
      <c r="H7374">
        <v>205873492</v>
      </c>
    </row>
    <row r="7375" spans="1:8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644.58549970515674</v>
      </c>
      <c r="F7375">
        <f t="shared" si="115"/>
        <v>2.4911709451093601E-3</v>
      </c>
      <c r="G7375">
        <v>258748</v>
      </c>
      <c r="H7375">
        <v>205873492</v>
      </c>
    </row>
    <row r="7376" spans="1:8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7049.5408451689564</v>
      </c>
      <c r="F7376">
        <f t="shared" si="115"/>
        <v>6.4522319267792906E-3</v>
      </c>
      <c r="G7376">
        <v>1092574</v>
      </c>
      <c r="H7376">
        <v>205873492</v>
      </c>
    </row>
    <row r="7377" spans="1:8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7461.9014723149658</v>
      </c>
      <c r="F7377">
        <f t="shared" si="115"/>
        <v>6.8296531606234136E-3</v>
      </c>
      <c r="G7377">
        <v>1092574</v>
      </c>
      <c r="H7377">
        <v>205873492</v>
      </c>
    </row>
    <row r="7378" spans="1:8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3330.5358106316221</v>
      </c>
      <c r="F7378">
        <f t="shared" si="115"/>
        <v>7.9024895021321956E-3</v>
      </c>
      <c r="G7378">
        <v>421454</v>
      </c>
      <c r="H7378">
        <v>205873492</v>
      </c>
    </row>
    <row r="7379" spans="1:8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3248.9350042840651</v>
      </c>
      <c r="F7379">
        <f t="shared" ref="F7379:F7440" si="116">E7379/G7379</f>
        <v>7.7088721527950026E-3</v>
      </c>
      <c r="G7379">
        <v>421454</v>
      </c>
      <c r="H7379">
        <v>205873492</v>
      </c>
    </row>
    <row r="7380" spans="1:8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4495.6282240140908</v>
      </c>
      <c r="F7380">
        <f t="shared" si="116"/>
        <v>4.9423689537429127E-3</v>
      </c>
      <c r="G7380">
        <v>909610</v>
      </c>
      <c r="H7380">
        <v>205873492</v>
      </c>
    </row>
    <row r="7381" spans="1:8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4387.2089003976153</v>
      </c>
      <c r="F7381">
        <f t="shared" si="116"/>
        <v>4.8231757570800842E-3</v>
      </c>
      <c r="G7381">
        <v>909610</v>
      </c>
      <c r="H7381">
        <v>205873492</v>
      </c>
    </row>
    <row r="7382" spans="1:8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10232.930754265324</v>
      </c>
      <c r="F7382">
        <f t="shared" si="116"/>
        <v>9.6182296944904398E-3</v>
      </c>
      <c r="G7382">
        <v>1063910</v>
      </c>
      <c r="H7382">
        <v>205873492</v>
      </c>
    </row>
    <row r="7383" spans="1:8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10339.537832918022</v>
      </c>
      <c r="F7383">
        <f t="shared" si="116"/>
        <v>9.7184327931103404E-3</v>
      </c>
      <c r="G7383">
        <v>1063910</v>
      </c>
      <c r="H7383">
        <v>205873492</v>
      </c>
    </row>
    <row r="7384" spans="1:8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1520.4234986791432</v>
      </c>
      <c r="F7384">
        <f t="shared" si="116"/>
        <v>5.0342981880884046E-3</v>
      </c>
      <c r="G7384">
        <v>302013</v>
      </c>
      <c r="H7384">
        <v>205873492</v>
      </c>
    </row>
    <row r="7385" spans="1:8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1623.7188079285784</v>
      </c>
      <c r="F7385">
        <f t="shared" si="116"/>
        <v>5.3763209131016823E-3</v>
      </c>
      <c r="G7385">
        <v>302013</v>
      </c>
      <c r="H7385">
        <v>205873492</v>
      </c>
    </row>
    <row r="7386" spans="1:8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2452.6388684160402</v>
      </c>
      <c r="F7386">
        <f t="shared" si="116"/>
        <v>7.1838518743330311E-3</v>
      </c>
      <c r="G7386">
        <v>341410</v>
      </c>
      <c r="H7386">
        <v>205873492</v>
      </c>
    </row>
    <row r="7387" spans="1:8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2140.9342635130238</v>
      </c>
      <c r="F7387">
        <f t="shared" si="116"/>
        <v>6.2708598562227933E-3</v>
      </c>
      <c r="G7387">
        <v>341410</v>
      </c>
      <c r="H7387">
        <v>205873492</v>
      </c>
    </row>
    <row r="7388" spans="1:8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6752.920050775122</v>
      </c>
      <c r="F7388">
        <f t="shared" si="116"/>
        <v>6.1105099216881981E-3</v>
      </c>
      <c r="G7388">
        <v>1105132</v>
      </c>
      <c r="H7388">
        <v>205873492</v>
      </c>
    </row>
    <row r="7389" spans="1:8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7294.2830144341269</v>
      </c>
      <c r="F7389">
        <f t="shared" si="116"/>
        <v>6.6003726382315659E-3</v>
      </c>
      <c r="G7389">
        <v>1105132</v>
      </c>
      <c r="H7389">
        <v>205873492</v>
      </c>
    </row>
    <row r="7390" spans="1:8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4391.0178095067631</v>
      </c>
      <c r="F7390">
        <f t="shared" si="116"/>
        <v>8.9055376146535414E-3</v>
      </c>
      <c r="G7390">
        <v>493066</v>
      </c>
      <c r="H7390">
        <v>205873492</v>
      </c>
    </row>
    <row r="7391" spans="1:8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4503.2801295636873</v>
      </c>
      <c r="F7391">
        <f t="shared" si="116"/>
        <v>9.1332197506290985E-3</v>
      </c>
      <c r="G7391">
        <v>493066</v>
      </c>
      <c r="H7391">
        <v>205873492</v>
      </c>
    </row>
    <row r="7392" spans="1:8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632.50208925368884</v>
      </c>
      <c r="F7392">
        <f t="shared" si="116"/>
        <v>2.7776039753801413E-3</v>
      </c>
      <c r="G7392">
        <v>227715</v>
      </c>
      <c r="H7392">
        <v>205873492</v>
      </c>
    </row>
    <row r="7393" spans="1:8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598.66017623139589</v>
      </c>
      <c r="F7393">
        <f t="shared" si="116"/>
        <v>2.6289887632847896E-3</v>
      </c>
      <c r="G7393">
        <v>227715</v>
      </c>
      <c r="H7393">
        <v>205873492</v>
      </c>
    </row>
    <row r="7394" spans="1:8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800.37987687343252</v>
      </c>
      <c r="F7394">
        <f t="shared" si="116"/>
        <v>2.5902009911665342E-3</v>
      </c>
      <c r="G7394">
        <v>309003</v>
      </c>
      <c r="H7394">
        <v>205873492</v>
      </c>
    </row>
    <row r="7395" spans="1:8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793.32524108116434</v>
      </c>
      <c r="F7395">
        <f t="shared" si="116"/>
        <v>2.5673706762755193E-3</v>
      </c>
      <c r="G7395">
        <v>309003</v>
      </c>
      <c r="H7395">
        <v>205873492</v>
      </c>
    </row>
    <row r="7396" spans="1:8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21478.617734580454</v>
      </c>
      <c r="F7396">
        <f t="shared" si="116"/>
        <v>6.2891630964527637E-3</v>
      </c>
      <c r="G7396">
        <v>3415179</v>
      </c>
      <c r="H7396">
        <v>205873492</v>
      </c>
    </row>
    <row r="7397" spans="1:8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21372.969549450107</v>
      </c>
      <c r="F7397">
        <f t="shared" si="116"/>
        <v>6.2582282069110016E-3</v>
      </c>
      <c r="G7397">
        <v>3415179</v>
      </c>
      <c r="H7397">
        <v>205873492</v>
      </c>
    </row>
    <row r="7398" spans="1:8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2990.7430660192485</v>
      </c>
      <c r="F7398">
        <f t="shared" si="116"/>
        <v>2.2597108032063667E-3</v>
      </c>
      <c r="G7398">
        <v>1323507</v>
      </c>
      <c r="H7398">
        <v>205873492</v>
      </c>
    </row>
    <row r="7399" spans="1:8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2804.8413502181143</v>
      </c>
      <c r="F7399">
        <f t="shared" si="116"/>
        <v>2.1192493505649114E-3</v>
      </c>
      <c r="G7399">
        <v>1323507</v>
      </c>
      <c r="H7399">
        <v>205873492</v>
      </c>
    </row>
    <row r="7400" spans="1:8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8823.0820946628555</v>
      </c>
      <c r="F7400">
        <f t="shared" si="116"/>
        <v>6.2114652984600355E-3</v>
      </c>
      <c r="G7400">
        <v>1420451</v>
      </c>
      <c r="H7400">
        <v>205873492</v>
      </c>
    </row>
    <row r="7401" spans="1:8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8580.5754216005898</v>
      </c>
      <c r="F7401">
        <f t="shared" si="116"/>
        <v>6.0407401744942907E-3</v>
      </c>
      <c r="G7401">
        <v>1420451</v>
      </c>
      <c r="H7401">
        <v>205873492</v>
      </c>
    </row>
    <row r="7402" spans="1:8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16961.500343676926</v>
      </c>
      <c r="F7402">
        <f t="shared" si="116"/>
        <v>5.6971010311905237E-3</v>
      </c>
      <c r="G7402">
        <v>2977216</v>
      </c>
      <c r="H7402">
        <v>205873492</v>
      </c>
    </row>
    <row r="7403" spans="1:8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17849.716992057147</v>
      </c>
      <c r="F7403">
        <f t="shared" si="116"/>
        <v>5.995439024933746E-3</v>
      </c>
      <c r="G7403">
        <v>2977216</v>
      </c>
      <c r="H7403">
        <v>205873492</v>
      </c>
    </row>
    <row r="7404" spans="1:8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1781.7854319386038</v>
      </c>
      <c r="F7404">
        <f t="shared" si="116"/>
        <v>2.4331226265848663E-3</v>
      </c>
      <c r="G7404">
        <v>732304</v>
      </c>
      <c r="H7404">
        <v>205873492</v>
      </c>
    </row>
    <row r="7405" spans="1:8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1887.8792228731199</v>
      </c>
      <c r="F7405">
        <f t="shared" si="116"/>
        <v>2.5779993320712707E-3</v>
      </c>
      <c r="G7405">
        <v>732304</v>
      </c>
      <c r="H7405">
        <v>205873492</v>
      </c>
    </row>
    <row r="7406" spans="1:8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4111.9106733603039</v>
      </c>
      <c r="F7406">
        <f t="shared" si="116"/>
        <v>3.8976380230434883E-3</v>
      </c>
      <c r="G7406">
        <v>1054975</v>
      </c>
      <c r="H7406">
        <v>205873492</v>
      </c>
    </row>
    <row r="7407" spans="1:8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4148.3709939505579</v>
      </c>
      <c r="F7407">
        <f t="shared" si="116"/>
        <v>3.932198387592652E-3</v>
      </c>
      <c r="G7407">
        <v>1054975</v>
      </c>
      <c r="H7407">
        <v>205873492</v>
      </c>
    </row>
    <row r="7408" spans="1:8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121.29905794948142</v>
      </c>
      <c r="F7408">
        <f t="shared" si="116"/>
        <v>5.3903984370603402E-4</v>
      </c>
      <c r="G7408">
        <v>225028</v>
      </c>
      <c r="H7408">
        <v>205873492</v>
      </c>
    </row>
    <row r="7409" spans="1:8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113.90495650784203</v>
      </c>
      <c r="F7409">
        <f t="shared" si="116"/>
        <v>5.0618125970031298E-4</v>
      </c>
      <c r="G7409">
        <v>225028</v>
      </c>
      <c r="H7409">
        <v>205873492</v>
      </c>
    </row>
    <row r="7410" spans="1:8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1259.1417263380888</v>
      </c>
      <c r="F7410">
        <f t="shared" si="116"/>
        <v>2.1281544375021571E-3</v>
      </c>
      <c r="G7410">
        <v>591659</v>
      </c>
      <c r="H7410">
        <v>205873492</v>
      </c>
    </row>
    <row r="7411" spans="1:8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1323.2974458840172</v>
      </c>
      <c r="F7411">
        <f t="shared" si="116"/>
        <v>2.2365880446068042E-3</v>
      </c>
      <c r="G7411">
        <v>591659</v>
      </c>
      <c r="H7411">
        <v>205873492</v>
      </c>
    </row>
    <row r="7412" spans="1:8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22.842884186350286</v>
      </c>
      <c r="F7412">
        <f t="shared" si="116"/>
        <v>1.6823204980299513E-4</v>
      </c>
      <c r="G7412">
        <v>135782</v>
      </c>
      <c r="H7412">
        <v>205873492</v>
      </c>
    </row>
    <row r="7413" spans="1:8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28.151790822659535</v>
      </c>
      <c r="F7413">
        <f t="shared" si="116"/>
        <v>2.0733080100940871E-4</v>
      </c>
      <c r="G7413">
        <v>135782</v>
      </c>
      <c r="H7413">
        <v>205873492</v>
      </c>
    </row>
    <row r="7414" spans="1:8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17.12431241926371</v>
      </c>
      <c r="F7414">
        <f t="shared" si="116"/>
        <v>4.3326474409822182E-5</v>
      </c>
      <c r="G7414">
        <v>395239</v>
      </c>
      <c r="H7414">
        <v>205873492</v>
      </c>
    </row>
    <row r="7415" spans="1:8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25.339543793347097</v>
      </c>
      <c r="F7415">
        <f t="shared" si="116"/>
        <v>6.4111951991951955E-5</v>
      </c>
      <c r="G7415">
        <v>395239</v>
      </c>
      <c r="H7415">
        <v>205873492</v>
      </c>
    </row>
    <row r="7416" spans="1:8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8224.0089771036492</v>
      </c>
      <c r="F7416">
        <f t="shared" si="116"/>
        <v>2.6124402646692775E-3</v>
      </c>
      <c r="G7416">
        <v>3148018</v>
      </c>
      <c r="H7416">
        <v>205873492</v>
      </c>
    </row>
    <row r="7417" spans="1:8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9980.5801302018335</v>
      </c>
      <c r="F7417">
        <f t="shared" si="116"/>
        <v>3.1704329931410281E-3</v>
      </c>
      <c r="G7417">
        <v>3148018</v>
      </c>
      <c r="H7417">
        <v>205873492</v>
      </c>
    </row>
    <row r="7418" spans="1:8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61.551750230640593</v>
      </c>
      <c r="F7418">
        <f t="shared" si="116"/>
        <v>1.9078241885589779E-4</v>
      </c>
      <c r="G7418">
        <v>322628</v>
      </c>
      <c r="H7418">
        <v>205873492</v>
      </c>
    </row>
    <row r="7419" spans="1:8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58.12188199862323</v>
      </c>
      <c r="F7419">
        <f t="shared" si="116"/>
        <v>1.8015138797197774E-4</v>
      </c>
      <c r="G7419">
        <v>322628</v>
      </c>
      <c r="H7419">
        <v>205873492</v>
      </c>
    </row>
    <row r="7420" spans="1:8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1582.0403299752872</v>
      </c>
      <c r="F7420">
        <f t="shared" si="116"/>
        <v>3.8189274204437451E-3</v>
      </c>
      <c r="G7420">
        <v>414263</v>
      </c>
      <c r="H7420">
        <v>205873492</v>
      </c>
    </row>
    <row r="7421" spans="1:8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1701.7822341074677</v>
      </c>
      <c r="F7421">
        <f t="shared" si="116"/>
        <v>4.1079754506375609E-3</v>
      </c>
      <c r="G7421">
        <v>414263</v>
      </c>
      <c r="H7421">
        <v>205873492</v>
      </c>
    </row>
    <row r="7422" spans="1:8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47.807775345509967</v>
      </c>
      <c r="F7422">
        <f t="shared" si="116"/>
        <v>4.7824035517585948E-4</v>
      </c>
      <c r="G7422">
        <v>99966</v>
      </c>
      <c r="H7422">
        <v>205873492</v>
      </c>
    </row>
    <row r="7423" spans="1:8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51.7807565292268</v>
      </c>
      <c r="F7423">
        <f t="shared" si="116"/>
        <v>5.179836797433808E-4</v>
      </c>
      <c r="G7423">
        <v>99966</v>
      </c>
      <c r="H7423">
        <v>205873492</v>
      </c>
    </row>
    <row r="7424" spans="1:8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866.22940286018866</v>
      </c>
      <c r="F7424">
        <f t="shared" si="116"/>
        <v>1.1043364999511578E-3</v>
      </c>
      <c r="G7424">
        <v>784389</v>
      </c>
      <c r="H7424">
        <v>205873492</v>
      </c>
    </row>
    <row r="7425" spans="1:8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1019.6265201048022</v>
      </c>
      <c r="F7425">
        <f t="shared" si="116"/>
        <v>1.2998990553217884E-3</v>
      </c>
      <c r="G7425">
        <v>784389</v>
      </c>
      <c r="H7425">
        <v>205873492</v>
      </c>
    </row>
    <row r="7426" spans="1:8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147.78180381948891</v>
      </c>
      <c r="F7426">
        <f t="shared" si="116"/>
        <v>2.7308086040207498E-4</v>
      </c>
      <c r="G7426">
        <v>541165</v>
      </c>
      <c r="H7426">
        <v>205873492</v>
      </c>
    </row>
    <row r="7427" spans="1:8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192.87659416896093</v>
      </c>
      <c r="F7427">
        <f t="shared" si="116"/>
        <v>3.5640995661020378E-4</v>
      </c>
      <c r="G7427">
        <v>541165</v>
      </c>
      <c r="H7427">
        <v>205873492</v>
      </c>
    </row>
    <row r="7428" spans="1:8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7978.9685422564762</v>
      </c>
      <c r="F7428">
        <f t="shared" si="116"/>
        <v>3.0566228464424913E-3</v>
      </c>
      <c r="G7428">
        <v>2610387</v>
      </c>
      <c r="H7428">
        <v>205873492</v>
      </c>
    </row>
    <row r="7429" spans="1:8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8767.8046062368121</v>
      </c>
      <c r="F7429">
        <f t="shared" si="116"/>
        <v>3.3588140786162406E-3</v>
      </c>
      <c r="G7429">
        <v>2610387</v>
      </c>
      <c r="H7429">
        <v>205873492</v>
      </c>
    </row>
    <row r="7430" spans="1:8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1029.4597212189744</v>
      </c>
      <c r="F7430">
        <f t="shared" si="116"/>
        <v>5.3004388864007635E-4</v>
      </c>
      <c r="G7430">
        <v>1942216</v>
      </c>
      <c r="H7430">
        <v>205873492</v>
      </c>
    </row>
    <row r="7431" spans="1:8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1312.1522878393375</v>
      </c>
      <c r="F7431">
        <f t="shared" si="116"/>
        <v>6.7559544759148186E-4</v>
      </c>
      <c r="G7431">
        <v>1942216</v>
      </c>
      <c r="H7431">
        <v>205873492</v>
      </c>
    </row>
    <row r="7432" spans="1:8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1229.8580912763039</v>
      </c>
      <c r="F7432">
        <f t="shared" si="116"/>
        <v>2.443758439939801E-3</v>
      </c>
      <c r="G7432">
        <v>503265</v>
      </c>
      <c r="H7432">
        <v>205873492</v>
      </c>
    </row>
    <row r="7433" spans="1:8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1699.8588674516031</v>
      </c>
      <c r="F7433">
        <f t="shared" si="116"/>
        <v>3.3776616046250051E-3</v>
      </c>
      <c r="G7433">
        <v>503265</v>
      </c>
      <c r="H7433">
        <v>205873492</v>
      </c>
    </row>
    <row r="7434" spans="1:8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5696.9197036992364</v>
      </c>
      <c r="F7434">
        <f t="shared" si="116"/>
        <v>3.0263325473182481E-3</v>
      </c>
      <c r="G7434">
        <v>1882450</v>
      </c>
      <c r="H7434">
        <v>205873492</v>
      </c>
    </row>
    <row r="7435" spans="1:8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6468.5618008719248</v>
      </c>
      <c r="F7435">
        <f t="shared" si="116"/>
        <v>3.4362462752646418E-3</v>
      </c>
      <c r="G7435">
        <v>1882450</v>
      </c>
      <c r="H7435">
        <v>205873492</v>
      </c>
    </row>
    <row r="7436" spans="1:8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19.445143515191877</v>
      </c>
      <c r="F7436">
        <f t="shared" si="116"/>
        <v>3.0266228018727533E-4</v>
      </c>
      <c r="G7436">
        <v>64247</v>
      </c>
      <c r="H7436">
        <v>205873492</v>
      </c>
    </row>
    <row r="7437" spans="1:8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46.982093660720111</v>
      </c>
      <c r="F7437">
        <f t="shared" si="116"/>
        <v>7.3127295688078992E-4</v>
      </c>
      <c r="G7437">
        <v>64247</v>
      </c>
      <c r="H7437">
        <v>205873492</v>
      </c>
    </row>
    <row r="7438" spans="1:8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964.94201393846583</v>
      </c>
      <c r="F7438">
        <f t="shared" si="116"/>
        <v>1.3438405426078283E-3</v>
      </c>
      <c r="G7438">
        <v>718048</v>
      </c>
      <c r="H7438">
        <v>205873492</v>
      </c>
    </row>
    <row r="7439" spans="1:8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1240.486016403921</v>
      </c>
      <c r="F7439">
        <f t="shared" si="116"/>
        <v>1.7275809088026441E-3</v>
      </c>
      <c r="G7439">
        <v>718048</v>
      </c>
      <c r="H7439">
        <v>205873492</v>
      </c>
    </row>
    <row r="7440" spans="1:8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2198.7727976355536</v>
      </c>
      <c r="F7440">
        <f t="shared" si="116"/>
        <v>2.3225655409692125E-3</v>
      </c>
      <c r="G7440">
        <v>946700</v>
      </c>
      <c r="H7440">
        <v>205873492</v>
      </c>
    </row>
    <row r="7441" spans="1:8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2249.4936363696706</v>
      </c>
      <c r="F7441">
        <f t="shared" ref="F7441:F7504" si="117">E7441/G7441</f>
        <v>2.3761420052494675E-3</v>
      </c>
      <c r="G7441">
        <v>946700</v>
      </c>
      <c r="H7441">
        <v>205873492</v>
      </c>
    </row>
    <row r="7442" spans="1:8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2137.123941163291</v>
      </c>
      <c r="F7442">
        <f t="shared" si="117"/>
        <v>3.6457124697003608E-3</v>
      </c>
      <c r="G7442">
        <v>586202</v>
      </c>
      <c r="H7442">
        <v>205873492</v>
      </c>
    </row>
    <row r="7443" spans="1:8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2158.7639421115541</v>
      </c>
      <c r="F7443">
        <f t="shared" si="117"/>
        <v>3.6826280737895026E-3</v>
      </c>
      <c r="G7443">
        <v>586202</v>
      </c>
      <c r="H7443">
        <v>205873492</v>
      </c>
    </row>
    <row r="7444" spans="1:8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3654.793934639933</v>
      </c>
      <c r="F7444">
        <f t="shared" si="117"/>
        <v>1.3377816077930018E-3</v>
      </c>
      <c r="G7444">
        <v>2731981</v>
      </c>
      <c r="H7444">
        <v>205873492</v>
      </c>
    </row>
    <row r="7445" spans="1:8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5060.0388406305965</v>
      </c>
      <c r="F7445">
        <f t="shared" si="117"/>
        <v>1.8521500847299439E-3</v>
      </c>
      <c r="G7445">
        <v>2731981</v>
      </c>
      <c r="H7445">
        <v>205873492</v>
      </c>
    </row>
    <row r="7446" spans="1:8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2024.2582094162876</v>
      </c>
      <c r="F7446">
        <f t="shared" si="117"/>
        <v>1.3660363339669708E-3</v>
      </c>
      <c r="G7446">
        <v>1481848</v>
      </c>
      <c r="H7446">
        <v>205873492</v>
      </c>
    </row>
    <row r="7447" spans="1:8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2433.6823840506618</v>
      </c>
      <c r="F7447">
        <f t="shared" si="117"/>
        <v>1.6423292969661274E-3</v>
      </c>
      <c r="G7447">
        <v>1481848</v>
      </c>
      <c r="H7447">
        <v>205873492</v>
      </c>
    </row>
    <row r="7448" spans="1:8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366.08132076001675</v>
      </c>
      <c r="F7448">
        <f t="shared" si="117"/>
        <v>3.8828542265451521E-4</v>
      </c>
      <c r="G7448">
        <v>942815</v>
      </c>
      <c r="H7448">
        <v>205873492</v>
      </c>
    </row>
    <row r="7449" spans="1:8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487.51673454797566</v>
      </c>
      <c r="F7449">
        <f t="shared" si="117"/>
        <v>5.1708631549983366E-4</v>
      </c>
      <c r="G7449">
        <v>942815</v>
      </c>
      <c r="H7449">
        <v>205873492</v>
      </c>
    </row>
    <row r="7450" spans="1:8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626.31203584969012</v>
      </c>
      <c r="F7450">
        <f t="shared" si="117"/>
        <v>4.6478212196432916E-4</v>
      </c>
      <c r="G7450">
        <v>1347539</v>
      </c>
      <c r="H7450">
        <v>205873492</v>
      </c>
    </row>
    <row r="7451" spans="1:8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697.22080463401232</v>
      </c>
      <c r="F7451">
        <f t="shared" si="117"/>
        <v>5.1740306190322684E-4</v>
      </c>
      <c r="G7451">
        <v>1347539</v>
      </c>
      <c r="H7451">
        <v>205873492</v>
      </c>
    </row>
    <row r="7452" spans="1:8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801.22693421357314</v>
      </c>
      <c r="F7452">
        <f t="shared" si="117"/>
        <v>2.4249402538461889E-3</v>
      </c>
      <c r="G7452">
        <v>330411</v>
      </c>
      <c r="H7452">
        <v>205873492</v>
      </c>
    </row>
    <row r="7453" spans="1:8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658.78973666646959</v>
      </c>
      <c r="F7453">
        <f t="shared" si="117"/>
        <v>1.9938492866958717E-3</v>
      </c>
      <c r="G7453">
        <v>330411</v>
      </c>
      <c r="H7453">
        <v>205873492</v>
      </c>
    </row>
    <row r="7454" spans="1:8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408.08697727977108</v>
      </c>
      <c r="F7454">
        <f t="shared" si="117"/>
        <v>6.2520698256346267E-4</v>
      </c>
      <c r="G7454">
        <v>652723</v>
      </c>
      <c r="H7454">
        <v>205873492</v>
      </c>
    </row>
    <row r="7455" spans="1:8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448.94557675261916</v>
      </c>
      <c r="F7455">
        <f t="shared" si="117"/>
        <v>6.878041324614257E-4</v>
      </c>
      <c r="G7455">
        <v>652723</v>
      </c>
      <c r="H7455">
        <v>205873492</v>
      </c>
    </row>
    <row r="7456" spans="1:8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4344.3445368472549</v>
      </c>
      <c r="F7456">
        <f t="shared" si="117"/>
        <v>2.896241276196608E-3</v>
      </c>
      <c r="G7456">
        <v>1499994</v>
      </c>
      <c r="H7456">
        <v>205873492</v>
      </c>
    </row>
    <row r="7457" spans="1:8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4774.3911605045905</v>
      </c>
      <c r="F7457">
        <f t="shared" si="117"/>
        <v>3.1829401720970822E-3</v>
      </c>
      <c r="G7457">
        <v>1499994</v>
      </c>
      <c r="H7457">
        <v>205873492</v>
      </c>
    </row>
    <row r="7458" spans="1:8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500.22145797237084</v>
      </c>
      <c r="F7458">
        <f t="shared" si="117"/>
        <v>9.5068591644960235E-4</v>
      </c>
      <c r="G7458">
        <v>526169</v>
      </c>
      <c r="H7458">
        <v>205873492</v>
      </c>
    </row>
    <row r="7459" spans="1:8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584.49585350014297</v>
      </c>
      <c r="F7459">
        <f t="shared" si="117"/>
        <v>1.1108519382558512E-3</v>
      </c>
      <c r="G7459">
        <v>526169</v>
      </c>
      <c r="H7459">
        <v>205873492</v>
      </c>
    </row>
    <row r="7460" spans="1:8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322.26725656182657</v>
      </c>
      <c r="F7460">
        <f t="shared" si="117"/>
        <v>6.0429567285929815E-4</v>
      </c>
      <c r="G7460">
        <v>533294</v>
      </c>
      <c r="H7460">
        <v>205873492</v>
      </c>
    </row>
    <row r="7461" spans="1:8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358.44452564259592</v>
      </c>
      <c r="F7461">
        <f t="shared" si="117"/>
        <v>6.7213305539270257E-4</v>
      </c>
      <c r="G7461">
        <v>533294</v>
      </c>
      <c r="H7461">
        <v>205873492</v>
      </c>
    </row>
    <row r="7462" spans="1:8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1452.4916649512325</v>
      </c>
      <c r="F7462">
        <f t="shared" si="117"/>
        <v>1.0365004866415425E-3</v>
      </c>
      <c r="G7462">
        <v>1401342</v>
      </c>
      <c r="H7462">
        <v>205873492</v>
      </c>
    </row>
    <row r="7463" spans="1:8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1530.2857284354254</v>
      </c>
      <c r="F7463">
        <f t="shared" si="117"/>
        <v>1.0920144607350849E-3</v>
      </c>
      <c r="G7463">
        <v>1401342</v>
      </c>
      <c r="H7463">
        <v>205873492</v>
      </c>
    </row>
    <row r="7464" spans="1:8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976.54890853015581</v>
      </c>
      <c r="F7464">
        <f t="shared" si="117"/>
        <v>9.1171758292587948E-4</v>
      </c>
      <c r="G7464">
        <v>1071109</v>
      </c>
      <c r="H7464">
        <v>205873492</v>
      </c>
    </row>
    <row r="7465" spans="1:8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1365.6963770538021</v>
      </c>
      <c r="F7465">
        <f t="shared" si="117"/>
        <v>1.275030250939729E-3</v>
      </c>
      <c r="G7465">
        <v>1071109</v>
      </c>
      <c r="H7465">
        <v>205873492</v>
      </c>
    </row>
    <row r="7466" spans="1:8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15179.579421433789</v>
      </c>
      <c r="F7466">
        <f t="shared" si="117"/>
        <v>4.0721273193215154E-3</v>
      </c>
      <c r="G7466">
        <v>3727678</v>
      </c>
      <c r="H7466">
        <v>205873492</v>
      </c>
    </row>
    <row r="7467" spans="1:8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18185.680167654402</v>
      </c>
      <c r="F7467">
        <f t="shared" si="117"/>
        <v>4.8785544694725244E-3</v>
      </c>
      <c r="G7467">
        <v>3727678</v>
      </c>
      <c r="H7467">
        <v>205873492</v>
      </c>
    </row>
    <row r="7468" spans="1:8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336.81076067887756</v>
      </c>
      <c r="F7468">
        <f t="shared" si="117"/>
        <v>3.7345407446542504E-4</v>
      </c>
      <c r="G7468">
        <v>901880</v>
      </c>
      <c r="H7468">
        <v>205873492</v>
      </c>
    </row>
    <row r="7469" spans="1:8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349.55821080578863</v>
      </c>
      <c r="F7469">
        <f t="shared" si="117"/>
        <v>3.8758838293984635E-4</v>
      </c>
      <c r="G7469">
        <v>901880</v>
      </c>
      <c r="H7469">
        <v>205873492</v>
      </c>
    </row>
    <row r="7470" spans="1:8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1183.9128116724601</v>
      </c>
      <c r="F7470">
        <f t="shared" si="117"/>
        <v>2.1456286152109088E-3</v>
      </c>
      <c r="G7470">
        <v>551779</v>
      </c>
      <c r="H7470">
        <v>205873492</v>
      </c>
    </row>
    <row r="7471" spans="1:8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1455.109492428297</v>
      </c>
      <c r="F7471">
        <f t="shared" si="117"/>
        <v>2.6371237260357809E-3</v>
      </c>
      <c r="G7471">
        <v>551779</v>
      </c>
      <c r="H7471">
        <v>205873492</v>
      </c>
    </row>
    <row r="7472" spans="1:8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256.61237114324069</v>
      </c>
      <c r="F7472">
        <f t="shared" si="117"/>
        <v>6.6147608552695318E-4</v>
      </c>
      <c r="G7472">
        <v>387939</v>
      </c>
      <c r="H7472">
        <v>205873492</v>
      </c>
    </row>
    <row r="7473" spans="1:8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287.50013419695546</v>
      </c>
      <c r="F7473">
        <f t="shared" si="117"/>
        <v>7.4109623986491548E-4</v>
      </c>
      <c r="G7473">
        <v>387939</v>
      </c>
      <c r="H7473">
        <v>205873492</v>
      </c>
    </row>
    <row r="7474" spans="1:8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1208.9217637082827</v>
      </c>
      <c r="F7474">
        <f t="shared" si="117"/>
        <v>1.3112859935052788E-3</v>
      </c>
      <c r="G7474">
        <v>921936</v>
      </c>
      <c r="H7474">
        <v>205873492</v>
      </c>
    </row>
    <row r="7475" spans="1:8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1523.2073009986211</v>
      </c>
      <c r="F7475">
        <f t="shared" si="117"/>
        <v>1.6521833413584252E-3</v>
      </c>
      <c r="G7475">
        <v>921936</v>
      </c>
      <c r="H7475">
        <v>205873492</v>
      </c>
    </row>
    <row r="7476" spans="1:8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1930.3251455361922</v>
      </c>
      <c r="F7476">
        <f t="shared" si="117"/>
        <v>2.1499201383916541E-3</v>
      </c>
      <c r="G7476">
        <v>897859</v>
      </c>
      <c r="H7476">
        <v>205873492</v>
      </c>
    </row>
    <row r="7477" spans="1:8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2514.2293048049833</v>
      </c>
      <c r="F7477">
        <f t="shared" si="117"/>
        <v>2.8002495991074137E-3</v>
      </c>
      <c r="G7477">
        <v>897859</v>
      </c>
      <c r="H7477">
        <v>205873492</v>
      </c>
    </row>
    <row r="7478" spans="1:8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637.34498649426132</v>
      </c>
      <c r="F7478">
        <f t="shared" si="117"/>
        <v>1.5688221655116375E-3</v>
      </c>
      <c r="G7478">
        <v>406257</v>
      </c>
      <c r="H7478">
        <v>205873492</v>
      </c>
    </row>
    <row r="7479" spans="1:8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710.07757738229634</v>
      </c>
      <c r="F7479">
        <f t="shared" si="117"/>
        <v>1.7478531505482893E-3</v>
      </c>
      <c r="G7479">
        <v>406257</v>
      </c>
      <c r="H7479">
        <v>205873492</v>
      </c>
    </row>
    <row r="7480" spans="1:8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284.19437789598067</v>
      </c>
      <c r="F7480">
        <f t="shared" si="117"/>
        <v>6.1642690445623581E-4</v>
      </c>
      <c r="G7480">
        <v>461035</v>
      </c>
      <c r="H7480">
        <v>205873492</v>
      </c>
    </row>
    <row r="7481" spans="1:8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244.90611407211114</v>
      </c>
      <c r="F7481">
        <f t="shared" si="117"/>
        <v>5.3120937471582666E-4</v>
      </c>
      <c r="G7481">
        <v>461035</v>
      </c>
      <c r="H7481">
        <v>205873492</v>
      </c>
    </row>
    <row r="7482" spans="1:8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7141.6214091067795</v>
      </c>
      <c r="F7482">
        <f t="shared" si="117"/>
        <v>4.1767604991012524E-3</v>
      </c>
      <c r="G7482">
        <v>1709847</v>
      </c>
      <c r="H7482">
        <v>205873492</v>
      </c>
    </row>
    <row r="7483" spans="1:8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8112.1203071851287</v>
      </c>
      <c r="F7483">
        <f t="shared" si="117"/>
        <v>4.7443544990780628E-3</v>
      </c>
      <c r="G7483">
        <v>1709847</v>
      </c>
      <c r="H7483">
        <v>205873492</v>
      </c>
    </row>
    <row r="7484" spans="1:8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519.54073220388102</v>
      </c>
      <c r="F7484">
        <f t="shared" si="117"/>
        <v>5.7641182888942745E-4</v>
      </c>
      <c r="G7484">
        <v>901336</v>
      </c>
      <c r="H7484">
        <v>205873492</v>
      </c>
    </row>
    <row r="7485" spans="1:8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596.27577053874552</v>
      </c>
      <c r="F7485">
        <f t="shared" si="117"/>
        <v>6.6154660474977754E-4</v>
      </c>
      <c r="G7485">
        <v>901336</v>
      </c>
      <c r="H7485">
        <v>205873492</v>
      </c>
    </row>
    <row r="7486" spans="1:8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91.874341955881064</v>
      </c>
      <c r="F7486">
        <f t="shared" si="117"/>
        <v>2.9242860539084993E-4</v>
      </c>
      <c r="G7486">
        <v>314177</v>
      </c>
      <c r="H7486">
        <v>205873492</v>
      </c>
    </row>
    <row r="7487" spans="1:8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109.66897260358022</v>
      </c>
      <c r="F7487">
        <f t="shared" si="117"/>
        <v>3.4906747662489683E-4</v>
      </c>
      <c r="G7487">
        <v>314177</v>
      </c>
      <c r="H7487">
        <v>205873492</v>
      </c>
    </row>
    <row r="7488" spans="1:8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2549.2625801216668</v>
      </c>
      <c r="F7488">
        <f t="shared" si="117"/>
        <v>2.0136864281890751E-3</v>
      </c>
      <c r="G7488">
        <v>1265968</v>
      </c>
      <c r="H7488">
        <v>205873492</v>
      </c>
    </row>
    <row r="7489" spans="1:8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3080.8311435654828</v>
      </c>
      <c r="F7489">
        <f t="shared" si="117"/>
        <v>2.4335774234147171E-3</v>
      </c>
      <c r="G7489">
        <v>1265968</v>
      </c>
      <c r="H7489">
        <v>205873492</v>
      </c>
    </row>
    <row r="7490" spans="1:8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4213.4813904529146</v>
      </c>
      <c r="F7490">
        <f t="shared" si="117"/>
        <v>2.7758001273131207E-3</v>
      </c>
      <c r="G7490">
        <v>1517934</v>
      </c>
      <c r="H7490">
        <v>205873492</v>
      </c>
    </row>
    <row r="7491" spans="1:8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6036.6565150301103</v>
      </c>
      <c r="F7491">
        <f t="shared" si="117"/>
        <v>3.9768899800848457E-3</v>
      </c>
      <c r="G7491">
        <v>1517934</v>
      </c>
      <c r="H7491">
        <v>205873492</v>
      </c>
    </row>
    <row r="7492" spans="1:8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612.53770872382188</v>
      </c>
      <c r="F7492">
        <f t="shared" si="117"/>
        <v>5.7884433752515747E-4</v>
      </c>
      <c r="G7492">
        <v>1058208</v>
      </c>
      <c r="H7492">
        <v>205873492</v>
      </c>
    </row>
    <row r="7493" spans="1:8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619.21669646423538</v>
      </c>
      <c r="F7493">
        <f t="shared" si="117"/>
        <v>5.851559395357391E-4</v>
      </c>
      <c r="G7493">
        <v>1058208</v>
      </c>
      <c r="H7493">
        <v>205873492</v>
      </c>
    </row>
    <row r="7494" spans="1:8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2355.412551852201</v>
      </c>
      <c r="F7494">
        <f t="shared" si="117"/>
        <v>3.6453989377608033E-3</v>
      </c>
      <c r="G7494">
        <v>646133</v>
      </c>
      <c r="H7494">
        <v>205873492</v>
      </c>
    </row>
    <row r="7495" spans="1:8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1522.2895129987578</v>
      </c>
      <c r="F7495">
        <f t="shared" si="117"/>
        <v>2.3560002553634591E-3</v>
      </c>
      <c r="G7495">
        <v>646133</v>
      </c>
      <c r="H7495">
        <v>205873492</v>
      </c>
    </row>
    <row r="7496" spans="1:8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2513.645084076978</v>
      </c>
      <c r="F7496">
        <f t="shared" si="117"/>
        <v>1.0584508576502519E-3</v>
      </c>
      <c r="G7496">
        <v>2374834</v>
      </c>
      <c r="H7496">
        <v>205873492</v>
      </c>
    </row>
    <row r="7497" spans="1:8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2891.4732480454727</v>
      </c>
      <c r="F7497">
        <f t="shared" si="117"/>
        <v>1.2175475203932034E-3</v>
      </c>
      <c r="G7497">
        <v>2374834</v>
      </c>
      <c r="H7497">
        <v>205873492</v>
      </c>
    </row>
    <row r="7498" spans="1:8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1652.9270676350029</v>
      </c>
      <c r="F7498">
        <f t="shared" si="117"/>
        <v>1.1911004853498285E-3</v>
      </c>
      <c r="G7498">
        <v>1387731</v>
      </c>
      <c r="H7498">
        <v>205873492</v>
      </c>
    </row>
    <row r="7499" spans="1:8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5834.4943129959247</v>
      </c>
      <c r="F7499">
        <f t="shared" si="117"/>
        <v>4.2043409803455599E-3</v>
      </c>
      <c r="G7499">
        <v>1387731</v>
      </c>
      <c r="H7499">
        <v>205873492</v>
      </c>
    </row>
    <row r="7500" spans="1:8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10427.299860182004</v>
      </c>
      <c r="F7500">
        <f t="shared" si="117"/>
        <v>2.6442208585373654E-3</v>
      </c>
      <c r="G7500">
        <v>3943430</v>
      </c>
      <c r="H7500">
        <v>205873492</v>
      </c>
    </row>
    <row r="7501" spans="1:8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15633.600265728808</v>
      </c>
      <c r="F7501">
        <f t="shared" si="117"/>
        <v>3.9644675487402609E-3</v>
      </c>
      <c r="G7501">
        <v>3943430</v>
      </c>
      <c r="H7501">
        <v>205873492</v>
      </c>
    </row>
    <row r="7502" spans="1:8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206.97273825065912</v>
      </c>
      <c r="F7502">
        <f t="shared" si="117"/>
        <v>4.5214839903236041E-4</v>
      </c>
      <c r="G7502">
        <v>457754</v>
      </c>
      <c r="H7502">
        <v>205873492</v>
      </c>
    </row>
    <row r="7503" spans="1:8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268.86546803899137</v>
      </c>
      <c r="F7503">
        <f t="shared" si="117"/>
        <v>5.8735798712625416E-4</v>
      </c>
      <c r="G7503">
        <v>457754</v>
      </c>
      <c r="H7503">
        <v>205873492</v>
      </c>
    </row>
    <row r="7504" spans="1:8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913.8947078514359</v>
      </c>
      <c r="F7504">
        <f t="shared" si="117"/>
        <v>1.3748669848753765E-3</v>
      </c>
      <c r="G7504">
        <v>664715</v>
      </c>
      <c r="H7504">
        <v>205873492</v>
      </c>
    </row>
    <row r="7505" spans="1:8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910.35038021923538</v>
      </c>
      <c r="F7505">
        <f t="shared" ref="F7505:F7568" si="118">E7505/G7505</f>
        <v>1.3695348837008874E-3</v>
      </c>
      <c r="G7505">
        <v>664715</v>
      </c>
      <c r="H7505">
        <v>205873492</v>
      </c>
    </row>
    <row r="7506" spans="1:8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1770.6058185553939</v>
      </c>
      <c r="F7506">
        <f t="shared" si="118"/>
        <v>7.9168815948327774E-4</v>
      </c>
      <c r="G7506">
        <v>2236494</v>
      </c>
      <c r="H7506">
        <v>205873492</v>
      </c>
    </row>
    <row r="7507" spans="1:8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10666.22410401414</v>
      </c>
      <c r="F7507">
        <f t="shared" si="118"/>
        <v>4.7691717947886915E-3</v>
      </c>
      <c r="G7507">
        <v>2236494</v>
      </c>
      <c r="H7507">
        <v>205873492</v>
      </c>
    </row>
    <row r="7508" spans="1:8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112.03959377050396</v>
      </c>
      <c r="F7508">
        <f t="shared" si="118"/>
        <v>4.5746317608355536E-4</v>
      </c>
      <c r="G7508">
        <v>244915</v>
      </c>
      <c r="H7508">
        <v>205873492</v>
      </c>
    </row>
    <row r="7509" spans="1:8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129.22763126956903</v>
      </c>
      <c r="F7509">
        <f t="shared" si="118"/>
        <v>5.2764277920735374E-4</v>
      </c>
      <c r="G7509">
        <v>244915</v>
      </c>
      <c r="H7509">
        <v>205873492</v>
      </c>
    </row>
    <row r="7510" spans="1:8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394.5817678462214</v>
      </c>
      <c r="F7510">
        <f t="shared" si="118"/>
        <v>8.236669439755798E-4</v>
      </c>
      <c r="G7510">
        <v>479055</v>
      </c>
      <c r="H7510">
        <v>205873492</v>
      </c>
    </row>
    <row r="7511" spans="1:8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607.39824852864626</v>
      </c>
      <c r="F7511">
        <f t="shared" si="118"/>
        <v>1.2679092140331408E-3</v>
      </c>
      <c r="G7511">
        <v>479055</v>
      </c>
      <c r="H7511">
        <v>205873492</v>
      </c>
    </row>
    <row r="7512" spans="1:8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4227.8835794872739</v>
      </c>
      <c r="F7512">
        <f t="shared" si="118"/>
        <v>2.7421578026119147E-3</v>
      </c>
      <c r="G7512">
        <v>1541809</v>
      </c>
      <c r="H7512">
        <v>205873492</v>
      </c>
    </row>
    <row r="7513" spans="1:8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5493.2431725190318</v>
      </c>
      <c r="F7513">
        <f t="shared" si="118"/>
        <v>3.5628558222964269E-3</v>
      </c>
      <c r="G7513">
        <v>1541809</v>
      </c>
      <c r="H7513">
        <v>205873492</v>
      </c>
    </row>
    <row r="7514" spans="1:8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2925.5671414027793</v>
      </c>
      <c r="F7514">
        <f t="shared" si="118"/>
        <v>4.496479810343402E-3</v>
      </c>
      <c r="G7514">
        <v>650635</v>
      </c>
      <c r="H7514">
        <v>205873492</v>
      </c>
    </row>
    <row r="7515" spans="1:8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2980.4840262563525</v>
      </c>
      <c r="F7515">
        <f t="shared" si="118"/>
        <v>4.5808848682538632E-3</v>
      </c>
      <c r="G7515">
        <v>650635</v>
      </c>
      <c r="H7515">
        <v>205873492</v>
      </c>
    </row>
    <row r="7516" spans="1:8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2265.5022984681286</v>
      </c>
      <c r="F7516">
        <f t="shared" si="118"/>
        <v>2.1390340493352322E-3</v>
      </c>
      <c r="G7516">
        <v>1059124</v>
      </c>
      <c r="H7516">
        <v>205873492</v>
      </c>
    </row>
    <row r="7517" spans="1:8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1727.1875091516411</v>
      </c>
      <c r="F7517">
        <f t="shared" si="118"/>
        <v>1.6307698712819661E-3</v>
      </c>
      <c r="G7517">
        <v>1059124</v>
      </c>
      <c r="H7517">
        <v>205873492</v>
      </c>
    </row>
    <row r="7518" spans="1:8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3236.0172394755168</v>
      </c>
      <c r="F7518">
        <f t="shared" si="118"/>
        <v>1.3805740441839008E-3</v>
      </c>
      <c r="G7518">
        <v>2343965</v>
      </c>
      <c r="H7518">
        <v>205873492</v>
      </c>
    </row>
    <row r="7519" spans="1:8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3652.3637137273986</v>
      </c>
      <c r="F7519">
        <f t="shared" si="118"/>
        <v>1.5581989124101249E-3</v>
      </c>
      <c r="G7519">
        <v>2343965</v>
      </c>
      <c r="H7519">
        <v>205873492</v>
      </c>
    </row>
    <row r="7520" spans="1:8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1298.533523317057</v>
      </c>
      <c r="F7520">
        <f t="shared" si="118"/>
        <v>7.7562545593596905E-4</v>
      </c>
      <c r="G7520">
        <v>1674176</v>
      </c>
      <c r="H7520">
        <v>205873492</v>
      </c>
    </row>
    <row r="7521" spans="1:8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1258.1266195794731</v>
      </c>
      <c r="F7521">
        <f t="shared" si="118"/>
        <v>7.5149005814172055E-4</v>
      </c>
      <c r="G7521">
        <v>1674176</v>
      </c>
      <c r="H7521">
        <v>205873492</v>
      </c>
    </row>
    <row r="7522" spans="1:8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17371.879912870598</v>
      </c>
      <c r="F7522">
        <f t="shared" si="118"/>
        <v>3.7142115355310442E-3</v>
      </c>
      <c r="G7522">
        <v>4677138</v>
      </c>
      <c r="H7522">
        <v>205873492</v>
      </c>
    </row>
    <row r="7523" spans="1:8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20406.565320924739</v>
      </c>
      <c r="F7523">
        <f t="shared" si="118"/>
        <v>4.3630453753822828E-3</v>
      </c>
      <c r="G7523">
        <v>4677138</v>
      </c>
      <c r="H7523">
        <v>205873492</v>
      </c>
    </row>
    <row r="7524" spans="1:8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3067.4226198678311</v>
      </c>
      <c r="F7524">
        <f t="shared" si="118"/>
        <v>1.1622344487280955E-3</v>
      </c>
      <c r="G7524">
        <v>2639246</v>
      </c>
      <c r="H7524">
        <v>205873492</v>
      </c>
    </row>
    <row r="7525" spans="1:8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3261.3993495647169</v>
      </c>
      <c r="F7525">
        <f t="shared" si="118"/>
        <v>1.2357314739000142E-3</v>
      </c>
      <c r="G7525">
        <v>2639246</v>
      </c>
      <c r="H7525">
        <v>205873492</v>
      </c>
    </row>
    <row r="7526" spans="1:8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5510.0420699092219</v>
      </c>
      <c r="F7526">
        <f t="shared" si="118"/>
        <v>2.559671988162059E-3</v>
      </c>
      <c r="G7526">
        <v>2152636</v>
      </c>
      <c r="H7526">
        <v>205873492</v>
      </c>
    </row>
    <row r="7527" spans="1:8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5878.4269635948031</v>
      </c>
      <c r="F7527">
        <f t="shared" si="118"/>
        <v>2.7308039833928276E-3</v>
      </c>
      <c r="G7527">
        <v>2152636</v>
      </c>
      <c r="H7527">
        <v>205873492</v>
      </c>
    </row>
    <row r="7528" spans="1:8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2575.9322075607593</v>
      </c>
      <c r="F7528">
        <f t="shared" si="118"/>
        <v>6.5610959752647286E-3</v>
      </c>
      <c r="G7528">
        <v>392607</v>
      </c>
      <c r="H7528">
        <v>205873492</v>
      </c>
    </row>
    <row r="7529" spans="1:8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2555.574599872411</v>
      </c>
      <c r="F7529">
        <f t="shared" si="118"/>
        <v>6.5092435944147991E-3</v>
      </c>
      <c r="G7529">
        <v>392607</v>
      </c>
      <c r="H7529">
        <v>205873492</v>
      </c>
    </row>
    <row r="7530" spans="1:8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4233.3522297821828</v>
      </c>
      <c r="F7530">
        <f t="shared" si="118"/>
        <v>2.4678412935135409E-3</v>
      </c>
      <c r="G7530">
        <v>1715407</v>
      </c>
      <c r="H7530">
        <v>205873492</v>
      </c>
    </row>
    <row r="7531" spans="1:8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4384.8504458358475</v>
      </c>
      <c r="F7531">
        <f t="shared" si="118"/>
        <v>2.5561574867281338E-3</v>
      </c>
      <c r="G7531">
        <v>1715407</v>
      </c>
      <c r="H7531">
        <v>205873492</v>
      </c>
    </row>
    <row r="7532" spans="1:8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1078.4879721362217</v>
      </c>
      <c r="F7532">
        <f t="shared" si="118"/>
        <v>1.4747262764506378E-3</v>
      </c>
      <c r="G7532">
        <v>731314</v>
      </c>
      <c r="H7532">
        <v>205873492</v>
      </c>
    </row>
    <row r="7533" spans="1:8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1085.5770482624298</v>
      </c>
      <c r="F7533">
        <f t="shared" si="118"/>
        <v>1.4844198911307999E-3</v>
      </c>
      <c r="G7533">
        <v>731314</v>
      </c>
      <c r="H7533">
        <v>205873492</v>
      </c>
    </row>
    <row r="7534" spans="1:8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962.05568299587526</v>
      </c>
      <c r="F7534">
        <f t="shared" si="118"/>
        <v>2.4050309810955389E-3</v>
      </c>
      <c r="G7534">
        <v>400018</v>
      </c>
      <c r="H7534">
        <v>205873492</v>
      </c>
    </row>
    <row r="7535" spans="1:8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992.14823530027422</v>
      </c>
      <c r="F7535">
        <f t="shared" si="118"/>
        <v>2.4802589765967387E-3</v>
      </c>
      <c r="G7535">
        <v>400018</v>
      </c>
      <c r="H7535">
        <v>205873492</v>
      </c>
    </row>
    <row r="7536" spans="1:8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20890.175616263343</v>
      </c>
      <c r="F7536">
        <f t="shared" si="118"/>
        <v>8.938483986069664E-3</v>
      </c>
      <c r="G7536">
        <v>2337105</v>
      </c>
      <c r="H7536">
        <v>205873492</v>
      </c>
    </row>
    <row r="7537" spans="1:8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20853.46515388793</v>
      </c>
      <c r="F7537">
        <f t="shared" si="118"/>
        <v>8.9227763210843886E-3</v>
      </c>
      <c r="G7537">
        <v>2337105</v>
      </c>
      <c r="H7537">
        <v>205873492</v>
      </c>
    </row>
    <row r="7538" spans="1:8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2138.076954043227</v>
      </c>
      <c r="F7538">
        <f t="shared" si="118"/>
        <v>4.8557674449163377E-3</v>
      </c>
      <c r="G7538">
        <v>440317</v>
      </c>
      <c r="H7538">
        <v>205873492</v>
      </c>
    </row>
    <row r="7539" spans="1:8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2067.3414967951639</v>
      </c>
      <c r="F7539">
        <f t="shared" si="118"/>
        <v>4.6951207806992775E-3</v>
      </c>
      <c r="G7539">
        <v>440317</v>
      </c>
      <c r="H7539">
        <v>205873492</v>
      </c>
    </row>
    <row r="7540" spans="1:8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43913.96030542138</v>
      </c>
      <c r="F7540">
        <f t="shared" si="118"/>
        <v>6.5261140362584081E-3</v>
      </c>
      <c r="G7540">
        <v>6728960</v>
      </c>
      <c r="H7540">
        <v>205873492</v>
      </c>
    </row>
    <row r="7541" spans="1:8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49647.127433191228</v>
      </c>
      <c r="F7541">
        <f t="shared" si="118"/>
        <v>7.3781278879932752E-3</v>
      </c>
      <c r="G7541">
        <v>6728960</v>
      </c>
      <c r="H7541">
        <v>205873492</v>
      </c>
    </row>
    <row r="7542" spans="1:8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6701.1531335468535</v>
      </c>
      <c r="F7542">
        <f t="shared" si="118"/>
        <v>3.9132009459830917E-3</v>
      </c>
      <c r="G7542">
        <v>1712448</v>
      </c>
      <c r="H7542">
        <v>205873492</v>
      </c>
    </row>
    <row r="7543" spans="1:8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7233.9069121677794</v>
      </c>
      <c r="F7543">
        <f t="shared" si="118"/>
        <v>4.2243074897268581E-3</v>
      </c>
      <c r="G7543">
        <v>1712448</v>
      </c>
      <c r="H7543">
        <v>205873492</v>
      </c>
    </row>
    <row r="7544" spans="1:8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7159.0557255829253</v>
      </c>
      <c r="F7544">
        <f t="shared" si="118"/>
        <v>6.8972897837115063E-3</v>
      </c>
      <c r="G7544">
        <v>1037952</v>
      </c>
      <c r="H7544">
        <v>205873492</v>
      </c>
    </row>
    <row r="7545" spans="1:8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7162.8399407806155</v>
      </c>
      <c r="F7545">
        <f t="shared" si="118"/>
        <v>6.9009356316868369E-3</v>
      </c>
      <c r="G7545">
        <v>1037952</v>
      </c>
      <c r="H7545">
        <v>205873492</v>
      </c>
    </row>
    <row r="7546" spans="1:8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16441.386865390941</v>
      </c>
      <c r="F7546">
        <f t="shared" si="118"/>
        <v>6.3183320954152689E-3</v>
      </c>
      <c r="G7546">
        <v>2602172</v>
      </c>
      <c r="H7546">
        <v>205873492</v>
      </c>
    </row>
    <row r="7547" spans="1:8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15788.737270629676</v>
      </c>
      <c r="F7547">
        <f t="shared" si="118"/>
        <v>6.067522542948612E-3</v>
      </c>
      <c r="G7547">
        <v>2602172</v>
      </c>
      <c r="H7547">
        <v>205873492</v>
      </c>
    </row>
    <row r="7548" spans="1:8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2272.3115467498374</v>
      </c>
      <c r="F7548">
        <f t="shared" si="118"/>
        <v>3.8415307664930506E-3</v>
      </c>
      <c r="G7548">
        <v>591512</v>
      </c>
      <c r="H7548">
        <v>205873492</v>
      </c>
    </row>
    <row r="7549" spans="1:8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2272.2419413920884</v>
      </c>
      <c r="F7549">
        <f t="shared" si="118"/>
        <v>3.841413092874005E-3</v>
      </c>
      <c r="G7549">
        <v>591512</v>
      </c>
      <c r="H7549">
        <v>205873492</v>
      </c>
    </row>
    <row r="7550" spans="1:8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9074.4273722748203</v>
      </c>
      <c r="F7550">
        <f t="shared" si="118"/>
        <v>3.9321569652643268E-3</v>
      </c>
      <c r="G7550">
        <v>2307748</v>
      </c>
      <c r="H7550">
        <v>205873492</v>
      </c>
    </row>
    <row r="7551" spans="1:8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9373.4703815522425</v>
      </c>
      <c r="F7551">
        <f t="shared" si="118"/>
        <v>4.0617391420346774E-3</v>
      </c>
      <c r="G7551">
        <v>2307748</v>
      </c>
      <c r="H7551">
        <v>205873492</v>
      </c>
    </row>
    <row r="7552" spans="1:8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1946.0156110597572</v>
      </c>
      <c r="F7552">
        <f t="shared" si="118"/>
        <v>4.2869823302398519E-3</v>
      </c>
      <c r="G7552">
        <v>453936</v>
      </c>
      <c r="H7552">
        <v>205873492</v>
      </c>
    </row>
    <row r="7553" spans="1:8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2104.7250762521194</v>
      </c>
      <c r="F7553">
        <f t="shared" si="118"/>
        <v>4.6366119370398456E-3</v>
      </c>
      <c r="G7553">
        <v>453936</v>
      </c>
      <c r="H7553">
        <v>205873492</v>
      </c>
    </row>
    <row r="7554" spans="1:8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5420.7376272778711</v>
      </c>
      <c r="F7554">
        <f t="shared" si="118"/>
        <v>8.5479425872108505E-3</v>
      </c>
      <c r="G7554">
        <v>634157</v>
      </c>
      <c r="H7554">
        <v>205873492</v>
      </c>
    </row>
    <row r="7555" spans="1:8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5416.3368279051683</v>
      </c>
      <c r="F7555">
        <f t="shared" si="118"/>
        <v>8.5410029817618791E-3</v>
      </c>
      <c r="G7555">
        <v>634157</v>
      </c>
      <c r="H7555">
        <v>205873492</v>
      </c>
    </row>
    <row r="7556" spans="1:8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12556.697215845752</v>
      </c>
      <c r="F7556">
        <f t="shared" si="118"/>
        <v>5.5448728299739248E-3</v>
      </c>
      <c r="G7556">
        <v>2264560</v>
      </c>
      <c r="H7556">
        <v>205873492</v>
      </c>
    </row>
    <row r="7557" spans="1:8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14078.415235096238</v>
      </c>
      <c r="F7557">
        <f t="shared" si="118"/>
        <v>6.2168435524323652E-3</v>
      </c>
      <c r="G7557">
        <v>2264560</v>
      </c>
      <c r="H7557">
        <v>205873492</v>
      </c>
    </row>
    <row r="7558" spans="1:8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1923.0147175463342</v>
      </c>
      <c r="F7558">
        <f t="shared" si="118"/>
        <v>3.0964226649743565E-3</v>
      </c>
      <c r="G7558">
        <v>621044</v>
      </c>
      <c r="H7558">
        <v>205873492</v>
      </c>
    </row>
    <row r="7559" spans="1:8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1912.3320592736372</v>
      </c>
      <c r="F7559">
        <f t="shared" si="118"/>
        <v>3.0792215354687224E-3</v>
      </c>
      <c r="G7559">
        <v>621044</v>
      </c>
      <c r="H7559">
        <v>205873492</v>
      </c>
    </row>
    <row r="7560" spans="1:8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857.80873688164081</v>
      </c>
      <c r="F7560">
        <f t="shared" si="118"/>
        <v>2.6403051398369935E-3</v>
      </c>
      <c r="G7560">
        <v>324890</v>
      </c>
      <c r="H7560">
        <v>205873492</v>
      </c>
    </row>
    <row r="7561" spans="1:8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904.37967545356582</v>
      </c>
      <c r="F7561">
        <f t="shared" si="118"/>
        <v>2.7836488517761883E-3</v>
      </c>
      <c r="G7561">
        <v>324890</v>
      </c>
      <c r="H7561">
        <v>205873492</v>
      </c>
    </row>
    <row r="7562" spans="1:8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4426.3326102987266</v>
      </c>
      <c r="F7562">
        <f t="shared" si="118"/>
        <v>4.8441502583849447E-3</v>
      </c>
      <c r="G7562">
        <v>913748</v>
      </c>
      <c r="H7562">
        <v>205873492</v>
      </c>
    </row>
    <row r="7563" spans="1:8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5341.5970225724195</v>
      </c>
      <c r="F7563">
        <f t="shared" si="118"/>
        <v>5.8458098103332861E-3</v>
      </c>
      <c r="G7563">
        <v>913748</v>
      </c>
      <c r="H7563">
        <v>205873492</v>
      </c>
    </row>
    <row r="7564" spans="1:8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2408.3848508434571</v>
      </c>
      <c r="F7564">
        <f t="shared" si="118"/>
        <v>4.8955289717849916E-3</v>
      </c>
      <c r="G7564">
        <v>491956</v>
      </c>
      <c r="H7564">
        <v>205873492</v>
      </c>
    </row>
    <row r="7565" spans="1:8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2739.9923855952438</v>
      </c>
      <c r="F7565">
        <f t="shared" si="118"/>
        <v>5.5695883078877868E-3</v>
      </c>
      <c r="G7565">
        <v>491956</v>
      </c>
      <c r="H7565">
        <v>205873492</v>
      </c>
    </row>
    <row r="7566" spans="1:8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2856.5026612116485</v>
      </c>
      <c r="F7566">
        <f t="shared" si="118"/>
        <v>3.5453587817973003E-3</v>
      </c>
      <c r="G7566">
        <v>805702</v>
      </c>
      <c r="H7566">
        <v>205873492</v>
      </c>
    </row>
    <row r="7567" spans="1:8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3256.3399824298863</v>
      </c>
      <c r="F7567">
        <f t="shared" si="118"/>
        <v>4.041618343295519E-3</v>
      </c>
      <c r="G7567">
        <v>805702</v>
      </c>
      <c r="H7567">
        <v>205873492</v>
      </c>
    </row>
    <row r="7568" spans="1:8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4353.8724851360248</v>
      </c>
      <c r="F7568">
        <f t="shared" si="118"/>
        <v>3.9043036345307162E-3</v>
      </c>
      <c r="G7568">
        <v>1115147</v>
      </c>
      <c r="H7568">
        <v>205873492</v>
      </c>
    </row>
    <row r="7569" spans="1:8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5350.8875453476185</v>
      </c>
      <c r="F7569">
        <f t="shared" ref="F7569:F7632" si="119">E7569/G7569</f>
        <v>4.7983696726508866E-3</v>
      </c>
      <c r="G7569">
        <v>1115147</v>
      </c>
      <c r="H7569">
        <v>205873492</v>
      </c>
    </row>
    <row r="7570" spans="1:8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67885.416475282516</v>
      </c>
      <c r="F7570">
        <f t="shared" si="119"/>
        <v>5.2281673828342432E-3</v>
      </c>
      <c r="G7570">
        <v>12984553</v>
      </c>
      <c r="H7570">
        <v>205873492</v>
      </c>
    </row>
    <row r="7571" spans="1:8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77933.470165610488</v>
      </c>
      <c r="F7571">
        <f t="shared" si="119"/>
        <v>6.0020140982604856E-3</v>
      </c>
      <c r="G7571">
        <v>12984553</v>
      </c>
      <c r="H7571">
        <v>205873492</v>
      </c>
    </row>
    <row r="7572" spans="1:8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12721.619117589391</v>
      </c>
      <c r="F7572">
        <f t="shared" si="119"/>
        <v>7.5023790587537206E-3</v>
      </c>
      <c r="G7572">
        <v>1695678</v>
      </c>
      <c r="H7572">
        <v>205873492</v>
      </c>
    </row>
    <row r="7573" spans="1:8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12197.311147667506</v>
      </c>
      <c r="F7573">
        <f t="shared" si="119"/>
        <v>7.1931765038335729E-3</v>
      </c>
      <c r="G7573">
        <v>1695678</v>
      </c>
      <c r="H7573">
        <v>205873492</v>
      </c>
    </row>
    <row r="7574" spans="1:8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24993.183704383744</v>
      </c>
      <c r="F7574">
        <f t="shared" si="119"/>
        <v>9.6453866286137589E-3</v>
      </c>
      <c r="G7574">
        <v>2591206</v>
      </c>
      <c r="H7574">
        <v>205873492</v>
      </c>
    </row>
    <row r="7575" spans="1:8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23194.954343798807</v>
      </c>
      <c r="F7575">
        <f t="shared" si="119"/>
        <v>8.9514127181701524E-3</v>
      </c>
      <c r="G7575">
        <v>2591206</v>
      </c>
      <c r="H7575">
        <v>205873492</v>
      </c>
    </row>
    <row r="7576" spans="1:8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6335.9773801609435</v>
      </c>
      <c r="F7576">
        <f t="shared" si="119"/>
        <v>8.4574647539783915E-3</v>
      </c>
      <c r="G7576">
        <v>749158</v>
      </c>
      <c r="H7576">
        <v>205873492</v>
      </c>
    </row>
    <row r="7577" spans="1:8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5711.4933180356611</v>
      </c>
      <c r="F7577">
        <f t="shared" si="119"/>
        <v>7.6238835039279581E-3</v>
      </c>
      <c r="G7577">
        <v>749158</v>
      </c>
      <c r="H7577">
        <v>205873492</v>
      </c>
    </row>
    <row r="7578" spans="1:8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12427.194808892327</v>
      </c>
      <c r="F7578">
        <f t="shared" si="119"/>
        <v>7.8913897181079554E-3</v>
      </c>
      <c r="G7578">
        <v>1574779</v>
      </c>
      <c r="H7578">
        <v>205873492</v>
      </c>
    </row>
    <row r="7579" spans="1:8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11937.860024498163</v>
      </c>
      <c r="F7579">
        <f t="shared" si="119"/>
        <v>7.5806573649370244E-3</v>
      </c>
      <c r="G7579">
        <v>1574779</v>
      </c>
      <c r="H7579">
        <v>205873492</v>
      </c>
    </row>
    <row r="7580" spans="1:8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8548.8352011726602</v>
      </c>
      <c r="F7580">
        <f t="shared" si="119"/>
        <v>9.6745350794072496E-3</v>
      </c>
      <c r="G7580">
        <v>883643</v>
      </c>
      <c r="H7580">
        <v>205873492</v>
      </c>
    </row>
    <row r="7581" spans="1:8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8295.9907376417759</v>
      </c>
      <c r="F7581">
        <f t="shared" si="119"/>
        <v>9.3883963746012548E-3</v>
      </c>
      <c r="G7581">
        <v>883643</v>
      </c>
      <c r="H7581">
        <v>205873492</v>
      </c>
    </row>
    <row r="7582" spans="1:8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10987.736011963212</v>
      </c>
      <c r="F7582">
        <f t="shared" si="119"/>
        <v>7.3149018489166266E-3</v>
      </c>
      <c r="G7582">
        <v>1502103</v>
      </c>
      <c r="H7582">
        <v>205873492</v>
      </c>
    </row>
    <row r="7583" spans="1:8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11297.49385294967</v>
      </c>
      <c r="F7583">
        <f t="shared" si="119"/>
        <v>7.5211179612514395E-3</v>
      </c>
      <c r="G7583">
        <v>1502103</v>
      </c>
      <c r="H7583">
        <v>205873492</v>
      </c>
    </row>
    <row r="7584" spans="1:8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29428.705014980122</v>
      </c>
      <c r="F7584">
        <f t="shared" si="119"/>
        <v>7.0612413923039213E-3</v>
      </c>
      <c r="G7584">
        <v>4167639</v>
      </c>
      <c r="H7584">
        <v>205873492</v>
      </c>
    </row>
    <row r="7585" spans="1:8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30651.55964592766</v>
      </c>
      <c r="F7585">
        <f t="shared" si="119"/>
        <v>7.3546580320242852E-3</v>
      </c>
      <c r="G7585">
        <v>4167639</v>
      </c>
      <c r="H7585">
        <v>205873492</v>
      </c>
    </row>
    <row r="7586" spans="1:8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4895.5537705694596</v>
      </c>
      <c r="F7586">
        <f t="shared" si="119"/>
        <v>5.4467059451602223E-3</v>
      </c>
      <c r="G7586">
        <v>898810</v>
      </c>
      <c r="H7586">
        <v>205873492</v>
      </c>
    </row>
    <row r="7587" spans="1:8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4720.988937505198</v>
      </c>
      <c r="F7587">
        <f t="shared" si="119"/>
        <v>5.2524882205418257E-3</v>
      </c>
      <c r="G7587">
        <v>898810</v>
      </c>
      <c r="H7587">
        <v>205873492</v>
      </c>
    </row>
    <row r="7588" spans="1:8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2579.4687059157427</v>
      </c>
      <c r="F7588">
        <f t="shared" si="119"/>
        <v>5.5374081865669639E-3</v>
      </c>
      <c r="G7588">
        <v>465826</v>
      </c>
      <c r="H7588">
        <v>205873492</v>
      </c>
    </row>
    <row r="7589" spans="1:8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2599.7467015391549</v>
      </c>
      <c r="F7589">
        <f t="shared" si="119"/>
        <v>5.5809394527981584E-3</v>
      </c>
      <c r="G7589">
        <v>465826</v>
      </c>
      <c r="H7589">
        <v>205873492</v>
      </c>
    </row>
    <row r="7590" spans="1:8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4267.2295061098584</v>
      </c>
      <c r="F7590">
        <f t="shared" si="119"/>
        <v>7.2266518304611605E-3</v>
      </c>
      <c r="G7590">
        <v>590485</v>
      </c>
      <c r="H7590">
        <v>205873492</v>
      </c>
    </row>
    <row r="7591" spans="1:8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3738.0607993050953</v>
      </c>
      <c r="F7591">
        <f t="shared" si="119"/>
        <v>6.3304923906705429E-3</v>
      </c>
      <c r="G7591">
        <v>590485</v>
      </c>
      <c r="H7591">
        <v>205873492</v>
      </c>
    </row>
    <row r="7592" spans="1:8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4916.0009448568053</v>
      </c>
      <c r="F7592">
        <f t="shared" si="119"/>
        <v>5.52486914947466E-3</v>
      </c>
      <c r="G7592">
        <v>889795</v>
      </c>
      <c r="H7592">
        <v>205873492</v>
      </c>
    </row>
    <row r="7593" spans="1:8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5487.7056070257913</v>
      </c>
      <c r="F7593">
        <f t="shared" si="119"/>
        <v>6.1673819329461184E-3</v>
      </c>
      <c r="G7593">
        <v>889795</v>
      </c>
      <c r="H7593">
        <v>205873492</v>
      </c>
    </row>
    <row r="7594" spans="1:8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16842.233279986049</v>
      </c>
      <c r="F7594">
        <f t="shared" si="119"/>
        <v>5.7510033999446314E-3</v>
      </c>
      <c r="G7594">
        <v>2928573</v>
      </c>
      <c r="H7594">
        <v>205873492</v>
      </c>
    </row>
    <row r="7595" spans="1:8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18729.46483839575</v>
      </c>
      <c r="F7595">
        <f t="shared" si="119"/>
        <v>6.3954235862980881E-3</v>
      </c>
      <c r="G7595">
        <v>2928573</v>
      </c>
      <c r="H7595">
        <v>205873492</v>
      </c>
    </row>
    <row r="7596" spans="1:8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11435.820946014177</v>
      </c>
      <c r="F7596">
        <f t="shared" si="119"/>
        <v>4.6188933086044092E-3</v>
      </c>
      <c r="G7596">
        <v>2475879</v>
      </c>
      <c r="H7596">
        <v>205873492</v>
      </c>
    </row>
    <row r="7597" spans="1:8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12691.081093627983</v>
      </c>
      <c r="F7597">
        <f t="shared" si="119"/>
        <v>5.1258890655108682E-3</v>
      </c>
      <c r="G7597">
        <v>2475879</v>
      </c>
      <c r="H7597">
        <v>205873492</v>
      </c>
    </row>
    <row r="7598" spans="1:8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1354.8541728170417</v>
      </c>
      <c r="F7598">
        <f t="shared" si="119"/>
        <v>2.7267066347953979E-3</v>
      </c>
      <c r="G7598">
        <v>496883</v>
      </c>
      <c r="H7598">
        <v>205873492</v>
      </c>
    </row>
    <row r="7599" spans="1:8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1437.7582105771262</v>
      </c>
      <c r="F7599">
        <f t="shared" si="119"/>
        <v>2.8935548420395267E-3</v>
      </c>
      <c r="G7599">
        <v>496883</v>
      </c>
      <c r="H7599">
        <v>205873492</v>
      </c>
    </row>
    <row r="7600" spans="1:8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150999.40009787149</v>
      </c>
      <c r="F7600">
        <f t="shared" si="119"/>
        <v>6.6114015560530199E-3</v>
      </c>
      <c r="G7600">
        <v>22839242</v>
      </c>
      <c r="H7600">
        <v>205873492</v>
      </c>
    </row>
    <row r="7601" spans="1:8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163472.09395558047</v>
      </c>
      <c r="F7601">
        <f t="shared" si="119"/>
        <v>7.1575096036716312E-3</v>
      </c>
      <c r="G7601">
        <v>22839242</v>
      </c>
      <c r="H7601">
        <v>205873492</v>
      </c>
    </row>
    <row r="7602" spans="1:8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4786.4492015372098</v>
      </c>
      <c r="F7602">
        <f t="shared" si="119"/>
        <v>6.6441364703834936E-3</v>
      </c>
      <c r="G7602">
        <v>720402</v>
      </c>
      <c r="H7602">
        <v>205873492</v>
      </c>
    </row>
    <row r="7603" spans="1:8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4503.2865798273424</v>
      </c>
      <c r="F7603">
        <f t="shared" si="119"/>
        <v>6.2510745109360362E-3</v>
      </c>
      <c r="G7603">
        <v>720402</v>
      </c>
      <c r="H7603">
        <v>205873492</v>
      </c>
    </row>
    <row r="7604" spans="1:8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1492.4706428399427</v>
      </c>
      <c r="F7604">
        <f t="shared" si="119"/>
        <v>4.3923712291522119E-3</v>
      </c>
      <c r="G7604">
        <v>339787</v>
      </c>
      <c r="H7604">
        <v>205873492</v>
      </c>
    </row>
    <row r="7605" spans="1:8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1478.3427680354475</v>
      </c>
      <c r="F7605">
        <f t="shared" si="119"/>
        <v>4.3507926084148229E-3</v>
      </c>
      <c r="G7605">
        <v>339787</v>
      </c>
      <c r="H7605">
        <v>205873492</v>
      </c>
    </row>
    <row r="7606" spans="1:8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16532.771202034532</v>
      </c>
      <c r="F7606">
        <f t="shared" si="119"/>
        <v>7.4789494502489088E-3</v>
      </c>
      <c r="G7606">
        <v>2210574</v>
      </c>
      <c r="H7606">
        <v>205873492</v>
      </c>
    </row>
    <row r="7607" spans="1:8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16629.603314832082</v>
      </c>
      <c r="F7607">
        <f t="shared" si="119"/>
        <v>7.5227535087412055E-3</v>
      </c>
      <c r="G7607">
        <v>2210574</v>
      </c>
      <c r="H7607">
        <v>205873492</v>
      </c>
    </row>
    <row r="7608" spans="1:8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2773.6020439550225</v>
      </c>
      <c r="F7608">
        <f t="shared" si="119"/>
        <v>4.9132999543940355E-3</v>
      </c>
      <c r="G7608">
        <v>564509</v>
      </c>
      <c r="H7608">
        <v>205873492</v>
      </c>
    </row>
    <row r="7609" spans="1:8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2470.2700974160375</v>
      </c>
      <c r="F7609">
        <f t="shared" si="119"/>
        <v>4.3759622918607809E-3</v>
      </c>
      <c r="G7609">
        <v>564509</v>
      </c>
      <c r="H7609">
        <v>205873492</v>
      </c>
    </row>
    <row r="7610" spans="1:8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4099.4853126766029</v>
      </c>
      <c r="F7610">
        <f t="shared" si="119"/>
        <v>5.497093968765349E-3</v>
      </c>
      <c r="G7610">
        <v>745755</v>
      </c>
      <c r="H7610">
        <v>205873492</v>
      </c>
    </row>
    <row r="7611" spans="1:8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4848.1054135549575</v>
      </c>
      <c r="F7611">
        <f t="shared" si="119"/>
        <v>6.5009358483080334E-3</v>
      </c>
      <c r="G7611">
        <v>745755</v>
      </c>
      <c r="H7611">
        <v>205873492</v>
      </c>
    </row>
    <row r="7612" spans="1:8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8952.0165734554375</v>
      </c>
      <c r="F7612">
        <f t="shared" si="119"/>
        <v>6.8752455318708645E-3</v>
      </c>
      <c r="G7612">
        <v>1302065</v>
      </c>
      <c r="H7612">
        <v>205873492</v>
      </c>
    </row>
    <row r="7613" spans="1:8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9242.4750755791265</v>
      </c>
      <c r="F7613">
        <f t="shared" si="119"/>
        <v>7.0983208024016668E-3</v>
      </c>
      <c r="G7613">
        <v>1302065</v>
      </c>
      <c r="H7613">
        <v>205873492</v>
      </c>
    </row>
    <row r="7614" spans="1:8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3369.3074989881711</v>
      </c>
      <c r="F7614">
        <f t="shared" si="119"/>
        <v>6.3980955562800076E-3</v>
      </c>
      <c r="G7614">
        <v>526611</v>
      </c>
      <c r="H7614">
        <v>205873492</v>
      </c>
    </row>
    <row r="7615" spans="1:8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3324.694447574976</v>
      </c>
      <c r="F7615">
        <f t="shared" si="119"/>
        <v>6.3133782765171561E-3</v>
      </c>
      <c r="G7615">
        <v>526611</v>
      </c>
      <c r="H7615">
        <v>205873492</v>
      </c>
    </row>
    <row r="7616" spans="1:8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2350.9564081152821</v>
      </c>
      <c r="F7616">
        <f t="shared" si="119"/>
        <v>4.135134712057161E-3</v>
      </c>
      <c r="G7616">
        <v>568532</v>
      </c>
      <c r="H7616">
        <v>205873492</v>
      </c>
    </row>
    <row r="7617" spans="1:8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2511.1395994441459</v>
      </c>
      <c r="F7617">
        <f t="shared" si="119"/>
        <v>4.4168834813944442E-3</v>
      </c>
      <c r="G7617">
        <v>568532</v>
      </c>
      <c r="H7617">
        <v>205873492</v>
      </c>
    </row>
    <row r="7618" spans="1:8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1652.0153560465601</v>
      </c>
      <c r="F7618">
        <f t="shared" si="119"/>
        <v>3.8186909687100484E-3</v>
      </c>
      <c r="G7618">
        <v>432613</v>
      </c>
      <c r="H7618">
        <v>205873492</v>
      </c>
    </row>
    <row r="7619" spans="1:8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1693.1925414605255</v>
      </c>
      <c r="F7619">
        <f t="shared" si="119"/>
        <v>3.9138734653385949E-3</v>
      </c>
      <c r="G7619">
        <v>432613</v>
      </c>
      <c r="H7619">
        <v>205873492</v>
      </c>
    </row>
    <row r="7620" spans="1:8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27686.24491260307</v>
      </c>
      <c r="F7620">
        <f t="shared" si="119"/>
        <v>7.2252530649779189E-3</v>
      </c>
      <c r="G7620">
        <v>3831872</v>
      </c>
      <c r="H7620">
        <v>205873492</v>
      </c>
    </row>
    <row r="7621" spans="1:8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29863.210958457803</v>
      </c>
      <c r="F7621">
        <f t="shared" si="119"/>
        <v>7.793373828368433E-3</v>
      </c>
      <c r="G7621">
        <v>3831872</v>
      </c>
      <c r="H7621">
        <v>205873492</v>
      </c>
    </row>
    <row r="7622" spans="1:8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9815.7817560621879</v>
      </c>
      <c r="F7622">
        <f t="shared" si="119"/>
        <v>7.7098149603757188E-3</v>
      </c>
      <c r="G7622">
        <v>1273154</v>
      </c>
      <c r="H7622">
        <v>205873492</v>
      </c>
    </row>
    <row r="7623" spans="1:8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10398.508894588416</v>
      </c>
      <c r="F7623">
        <f t="shared" si="119"/>
        <v>8.1675185363187935E-3</v>
      </c>
      <c r="G7623">
        <v>1273154</v>
      </c>
      <c r="H7623">
        <v>205873492</v>
      </c>
    </row>
    <row r="7624" spans="1:8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9918.6034507314598</v>
      </c>
      <c r="F7624">
        <f t="shared" si="119"/>
        <v>7.3489318473840635E-3</v>
      </c>
      <c r="G7624">
        <v>1349666</v>
      </c>
      <c r="H7624">
        <v>205873492</v>
      </c>
    </row>
    <row r="7625" spans="1:8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10551.941173197964</v>
      </c>
      <c r="F7625">
        <f t="shared" si="119"/>
        <v>7.8181869982632476E-3</v>
      </c>
      <c r="G7625">
        <v>1349666</v>
      </c>
      <c r="H7625">
        <v>205873492</v>
      </c>
    </row>
    <row r="7626" spans="1:8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3322.5167326799265</v>
      </c>
      <c r="F7626">
        <f t="shared" si="119"/>
        <v>7.9878751582058358E-3</v>
      </c>
      <c r="G7626">
        <v>415945</v>
      </c>
      <c r="H7626">
        <v>205873492</v>
      </c>
    </row>
    <row r="7627" spans="1:8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3513.0207169945907</v>
      </c>
      <c r="F7627">
        <f t="shared" si="119"/>
        <v>8.4458779814508902E-3</v>
      </c>
      <c r="G7627">
        <v>415945</v>
      </c>
      <c r="H7627">
        <v>205873492</v>
      </c>
    </row>
    <row r="7628" spans="1:8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16741.879175560967</v>
      </c>
      <c r="F7628">
        <f t="shared" si="119"/>
        <v>9.6384541375996655E-3</v>
      </c>
      <c r="G7628">
        <v>1736988</v>
      </c>
      <c r="H7628">
        <v>205873492</v>
      </c>
    </row>
    <row r="7629" spans="1:8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17531.368822044744</v>
      </c>
      <c r="F7629">
        <f t="shared" si="119"/>
        <v>1.0092970603161763E-2</v>
      </c>
      <c r="G7629">
        <v>1736988</v>
      </c>
      <c r="H7629">
        <v>205873492</v>
      </c>
    </row>
    <row r="7630" spans="1:8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9488.1656427211819</v>
      </c>
      <c r="F7630">
        <f t="shared" si="119"/>
        <v>8.3925812952735778E-3</v>
      </c>
      <c r="G7630">
        <v>1130542</v>
      </c>
      <c r="H7630">
        <v>205873492</v>
      </c>
    </row>
    <row r="7631" spans="1:8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10264.096685932636</v>
      </c>
      <c r="F7631">
        <f t="shared" si="119"/>
        <v>9.0789167372221785E-3</v>
      </c>
      <c r="G7631">
        <v>1130542</v>
      </c>
      <c r="H7631">
        <v>205873492</v>
      </c>
    </row>
    <row r="7632" spans="1:8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6794.8814710745937</v>
      </c>
      <c r="F7632">
        <f t="shared" si="119"/>
        <v>6.7660715384638146E-3</v>
      </c>
      <c r="G7632">
        <v>1004258</v>
      </c>
      <c r="H7632">
        <v>205873492</v>
      </c>
    </row>
    <row r="7633" spans="1:8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7053.5246828189775</v>
      </c>
      <c r="F7633">
        <f t="shared" ref="F7633:F7694" si="120">E7633/G7633</f>
        <v>7.023618116877314E-3</v>
      </c>
      <c r="G7633">
        <v>1004258</v>
      </c>
      <c r="H7633">
        <v>205873492</v>
      </c>
    </row>
    <row r="7634" spans="1:8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7234.1637541877744</v>
      </c>
      <c r="F7634">
        <f t="shared" si="120"/>
        <v>3.58691769275665E-3</v>
      </c>
      <c r="G7634">
        <v>2016819</v>
      </c>
      <c r="H7634">
        <v>205873492</v>
      </c>
    </row>
    <row r="7635" spans="1:8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8193.4772258252524</v>
      </c>
      <c r="F7635">
        <f t="shared" si="120"/>
        <v>4.0625743935500669E-3</v>
      </c>
      <c r="G7635">
        <v>2016819</v>
      </c>
      <c r="H7635">
        <v>205873492</v>
      </c>
    </row>
    <row r="7636" spans="1:8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10102.131209884648</v>
      </c>
      <c r="F7636">
        <f t="shared" si="120"/>
        <v>8.8479439963465249E-3</v>
      </c>
      <c r="G7636">
        <v>1141749</v>
      </c>
      <c r="H7636">
        <v>205873492</v>
      </c>
    </row>
    <row r="7637" spans="1:8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11178.732669482451</v>
      </c>
      <c r="F7637">
        <f t="shared" si="120"/>
        <v>9.790884572250514E-3</v>
      </c>
      <c r="G7637">
        <v>1141749</v>
      </c>
      <c r="H7637">
        <v>205873492</v>
      </c>
    </row>
    <row r="7638" spans="1:8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1806.8959979970493</v>
      </c>
      <c r="F7638">
        <f t="shared" si="120"/>
        <v>3.2198612867303596E-3</v>
      </c>
      <c r="G7638">
        <v>561172</v>
      </c>
      <c r="H7638">
        <v>205873492</v>
      </c>
    </row>
    <row r="7639" spans="1:8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1965.4095950081053</v>
      </c>
      <c r="F7639">
        <f t="shared" si="120"/>
        <v>3.50233011448915E-3</v>
      </c>
      <c r="G7639">
        <v>561172</v>
      </c>
      <c r="H7639">
        <v>205873492</v>
      </c>
    </row>
    <row r="7640" spans="1:8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6206.7607291656122</v>
      </c>
      <c r="F7640">
        <f t="shared" si="120"/>
        <v>7.5220789820449798E-3</v>
      </c>
      <c r="G7640">
        <v>825139</v>
      </c>
      <c r="H7640">
        <v>205873492</v>
      </c>
    </row>
    <row r="7641" spans="1:8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5831.8448560440065</v>
      </c>
      <c r="F7641">
        <f t="shared" si="120"/>
        <v>7.0677120534164625E-3</v>
      </c>
      <c r="G7641">
        <v>825139</v>
      </c>
      <c r="H7641">
        <v>205873492</v>
      </c>
    </row>
    <row r="7642" spans="1:8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30422.760961535765</v>
      </c>
      <c r="F7642">
        <f t="shared" si="120"/>
        <v>6.0291156794576757E-3</v>
      </c>
      <c r="G7642">
        <v>5045974</v>
      </c>
      <c r="H7642">
        <v>205873492</v>
      </c>
    </row>
    <row r="7643" spans="1:8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33047.547992238615</v>
      </c>
      <c r="F7643">
        <f t="shared" si="120"/>
        <v>6.5492901850541865E-3</v>
      </c>
      <c r="G7643">
        <v>5045974</v>
      </c>
      <c r="H7643">
        <v>205873492</v>
      </c>
    </row>
    <row r="7644" spans="1:8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2143.3471361786992</v>
      </c>
      <c r="F7644">
        <f t="shared" si="120"/>
        <v>2.887934667764388E-3</v>
      </c>
      <c r="G7644">
        <v>742173</v>
      </c>
      <c r="H7644">
        <v>205873492</v>
      </c>
    </row>
    <row r="7645" spans="1:8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2262.1255995729289</v>
      </c>
      <c r="F7645">
        <f t="shared" si="120"/>
        <v>3.047976145148003E-3</v>
      </c>
      <c r="G7645">
        <v>742173</v>
      </c>
      <c r="H7645">
        <v>205873492</v>
      </c>
    </row>
    <row r="7646" spans="1:8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1910.27503040339</v>
      </c>
      <c r="F7646">
        <f t="shared" si="120"/>
        <v>2.0034893771653868E-3</v>
      </c>
      <c r="G7646">
        <v>953474</v>
      </c>
      <c r="H7646">
        <v>205873492</v>
      </c>
    </row>
    <row r="7647" spans="1:8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2497.1907122350244</v>
      </c>
      <c r="F7647">
        <f t="shared" si="120"/>
        <v>2.6190443706226121E-3</v>
      </c>
      <c r="G7647">
        <v>953474</v>
      </c>
      <c r="H7647">
        <v>205873492</v>
      </c>
    </row>
    <row r="7648" spans="1:8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613.15223479823032</v>
      </c>
      <c r="F7648">
        <f t="shared" si="120"/>
        <v>2.3696887890852503E-3</v>
      </c>
      <c r="G7648">
        <v>258748</v>
      </c>
      <c r="H7648">
        <v>205873492</v>
      </c>
    </row>
    <row r="7649" spans="1:8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639.18600897403678</v>
      </c>
      <c r="F7649">
        <f t="shared" si="120"/>
        <v>2.4703031867841945E-3</v>
      </c>
      <c r="G7649">
        <v>258748</v>
      </c>
      <c r="H7649">
        <v>205873492</v>
      </c>
    </row>
    <row r="7650" spans="1:8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7021.8124612476677</v>
      </c>
      <c r="F7650">
        <f t="shared" si="120"/>
        <v>6.4268529740298301E-3</v>
      </c>
      <c r="G7650">
        <v>1092574</v>
      </c>
      <c r="H7650">
        <v>205873492</v>
      </c>
    </row>
    <row r="7651" spans="1:8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7403.9660492890871</v>
      </c>
      <c r="F7651">
        <f t="shared" si="120"/>
        <v>6.7766266168598991E-3</v>
      </c>
      <c r="G7651">
        <v>1092574</v>
      </c>
      <c r="H7651">
        <v>205873492</v>
      </c>
    </row>
    <row r="7652" spans="1:8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3321.7730158213876</v>
      </c>
      <c r="F7652">
        <f t="shared" si="120"/>
        <v>7.8816976842582768E-3</v>
      </c>
      <c r="G7652">
        <v>421454</v>
      </c>
      <c r="H7652">
        <v>205873492</v>
      </c>
    </row>
    <row r="7653" spans="1:8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3228.9806918726299</v>
      </c>
      <c r="F7653">
        <f t="shared" si="120"/>
        <v>7.6615257937346186E-3</v>
      </c>
      <c r="G7653">
        <v>421454</v>
      </c>
      <c r="H7653">
        <v>205873492</v>
      </c>
    </row>
    <row r="7654" spans="1:8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4489.8516794747884</v>
      </c>
      <c r="F7654">
        <f t="shared" si="120"/>
        <v>4.9360183809267584E-3</v>
      </c>
      <c r="G7654">
        <v>909610</v>
      </c>
      <c r="H7654">
        <v>205873492</v>
      </c>
    </row>
    <row r="7655" spans="1:8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4361.3733964745852</v>
      </c>
      <c r="F7655">
        <f t="shared" si="120"/>
        <v>4.7947729207842762E-3</v>
      </c>
      <c r="G7655">
        <v>909610</v>
      </c>
      <c r="H7655">
        <v>205873492</v>
      </c>
    </row>
    <row r="7656" spans="1:8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10254.341498940079</v>
      </c>
      <c r="F7656">
        <f t="shared" si="120"/>
        <v>9.6383542770911816E-3</v>
      </c>
      <c r="G7656">
        <v>1063910</v>
      </c>
      <c r="H7656">
        <v>205873492</v>
      </c>
    </row>
    <row r="7657" spans="1:8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10338.804237972747</v>
      </c>
      <c r="F7657">
        <f t="shared" si="120"/>
        <v>9.7177432658521364E-3</v>
      </c>
      <c r="G7657">
        <v>1063910</v>
      </c>
      <c r="H7657">
        <v>205873492</v>
      </c>
    </row>
    <row r="7658" spans="1:8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1508.3632065235561</v>
      </c>
      <c r="F7658">
        <f t="shared" si="120"/>
        <v>4.9943651648225607E-3</v>
      </c>
      <c r="G7658">
        <v>302013</v>
      </c>
      <c r="H7658">
        <v>205873492</v>
      </c>
    </row>
    <row r="7659" spans="1:8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1610.2950749146703</v>
      </c>
      <c r="F7659">
        <f t="shared" si="120"/>
        <v>5.3318733793401947E-3</v>
      </c>
      <c r="G7659">
        <v>302013</v>
      </c>
      <c r="H7659">
        <v>205873492</v>
      </c>
    </row>
    <row r="7660" spans="1:8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2462.8829251761008</v>
      </c>
      <c r="F7660">
        <f t="shared" si="120"/>
        <v>7.2138570199352711E-3</v>
      </c>
      <c r="G7660">
        <v>341410</v>
      </c>
      <c r="H7660">
        <v>205873492</v>
      </c>
    </row>
    <row r="7661" spans="1:8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2134.5838745976794</v>
      </c>
      <c r="F7661">
        <f t="shared" si="120"/>
        <v>6.2522593790389248E-3</v>
      </c>
      <c r="G7661">
        <v>341410</v>
      </c>
      <c r="H7661">
        <v>205873492</v>
      </c>
    </row>
    <row r="7662" spans="1:8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6728.9194108554211</v>
      </c>
      <c r="F7662">
        <f t="shared" si="120"/>
        <v>6.0887924798625152E-3</v>
      </c>
      <c r="G7662">
        <v>1105132</v>
      </c>
      <c r="H7662">
        <v>205873492</v>
      </c>
    </row>
    <row r="7663" spans="1:8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7232.7523360666655</v>
      </c>
      <c r="F7663">
        <f t="shared" si="120"/>
        <v>6.5446954174403285E-3</v>
      </c>
      <c r="G7663">
        <v>1105132</v>
      </c>
      <c r="H7663">
        <v>205873492</v>
      </c>
    </row>
    <row r="7664" spans="1:8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4369.491227192053</v>
      </c>
      <c r="F7664">
        <f t="shared" si="120"/>
        <v>8.8618789922486098E-3</v>
      </c>
      <c r="G7664">
        <v>493066</v>
      </c>
      <c r="H7664">
        <v>205873492</v>
      </c>
    </row>
    <row r="7665" spans="1:8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4477.7178371709369</v>
      </c>
      <c r="F7665">
        <f t="shared" si="120"/>
        <v>9.0813761994762102E-3</v>
      </c>
      <c r="G7665">
        <v>493066</v>
      </c>
      <c r="H7665">
        <v>205873492</v>
      </c>
    </row>
    <row r="7666" spans="1:8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628.00557249054145</v>
      </c>
      <c r="F7666">
        <f t="shared" si="120"/>
        <v>2.7578577278200445E-3</v>
      </c>
      <c r="G7666">
        <v>227715</v>
      </c>
      <c r="H7666">
        <v>205873492</v>
      </c>
    </row>
    <row r="7667" spans="1:8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591.97581736102802</v>
      </c>
      <c r="F7667">
        <f t="shared" si="120"/>
        <v>2.5996347072482183E-3</v>
      </c>
      <c r="G7667">
        <v>227715</v>
      </c>
      <c r="H7667">
        <v>205873492</v>
      </c>
    </row>
    <row r="7668" spans="1:8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798.31018545629843</v>
      </c>
      <c r="F7668">
        <f t="shared" si="120"/>
        <v>2.5835030257191625E-3</v>
      </c>
      <c r="G7668">
        <v>309003</v>
      </c>
      <c r="H7668">
        <v>205873492</v>
      </c>
    </row>
    <row r="7669" spans="1:8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785.85325437477275</v>
      </c>
      <c r="F7669">
        <f t="shared" si="120"/>
        <v>2.5431897242899674E-3</v>
      </c>
      <c r="G7669">
        <v>309003</v>
      </c>
      <c r="H7669">
        <v>205873492</v>
      </c>
    </row>
    <row r="7670" spans="1:8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21395.198469948522</v>
      </c>
      <c r="F7670">
        <f t="shared" si="120"/>
        <v>6.2647370664754383E-3</v>
      </c>
      <c r="G7670">
        <v>3415179</v>
      </c>
      <c r="H7670">
        <v>205873492</v>
      </c>
    </row>
    <row r="7671" spans="1:8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21185.708971198768</v>
      </c>
      <c r="F7671">
        <f t="shared" si="120"/>
        <v>6.2033963581993121E-3</v>
      </c>
      <c r="G7671">
        <v>3415179</v>
      </c>
      <c r="H7671">
        <v>205873492</v>
      </c>
    </row>
    <row r="7672" spans="1:8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2964.8680847247924</v>
      </c>
      <c r="F7672">
        <f t="shared" si="120"/>
        <v>2.2401604862874111E-3</v>
      </c>
      <c r="G7672">
        <v>1323507</v>
      </c>
      <c r="H7672">
        <v>205873492</v>
      </c>
    </row>
    <row r="7673" spans="1:8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2769.1520958179253</v>
      </c>
      <c r="F7673">
        <f t="shared" si="120"/>
        <v>2.0922836795105168E-3</v>
      </c>
      <c r="G7673">
        <v>1323507</v>
      </c>
      <c r="H7673">
        <v>205873492</v>
      </c>
    </row>
    <row r="7674" spans="1:8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8811.6340891671025</v>
      </c>
      <c r="F7674">
        <f t="shared" si="120"/>
        <v>6.203405882474723E-3</v>
      </c>
      <c r="G7674">
        <v>1420451</v>
      </c>
      <c r="H7674">
        <v>205873492</v>
      </c>
    </row>
    <row r="7675" spans="1:8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8523.4854406436007</v>
      </c>
      <c r="F7675">
        <f t="shared" si="120"/>
        <v>6.0005487275827185E-3</v>
      </c>
      <c r="G7675">
        <v>1420451</v>
      </c>
      <c r="H7675">
        <v>205873492</v>
      </c>
    </row>
    <row r="7676" spans="1:8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16905.272017989482</v>
      </c>
      <c r="F7676">
        <f t="shared" si="120"/>
        <v>5.6782148214941349E-3</v>
      </c>
      <c r="G7676">
        <v>2977216</v>
      </c>
      <c r="H7676">
        <v>205873492</v>
      </c>
    </row>
    <row r="7677" spans="1:8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17697.077555211366</v>
      </c>
      <c r="F7677">
        <f t="shared" si="120"/>
        <v>5.9441698402841331E-3</v>
      </c>
      <c r="G7677">
        <v>2977216</v>
      </c>
      <c r="H7677">
        <v>205873492</v>
      </c>
    </row>
    <row r="7678" spans="1:8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1771.3623178857229</v>
      </c>
      <c r="F7678">
        <f t="shared" si="120"/>
        <v>2.4188893108404745E-3</v>
      </c>
      <c r="G7678">
        <v>732304</v>
      </c>
      <c r="H7678">
        <v>205873492</v>
      </c>
    </row>
    <row r="7679" spans="1:8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1856.2227455085158</v>
      </c>
      <c r="F7679">
        <f t="shared" si="120"/>
        <v>2.5347707311560714E-3</v>
      </c>
      <c r="G7679">
        <v>732304</v>
      </c>
      <c r="H7679">
        <v>205873492</v>
      </c>
    </row>
    <row r="7680" spans="1:8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4093.0940681926309</v>
      </c>
      <c r="F7680">
        <f t="shared" si="120"/>
        <v>3.8798019556791686E-3</v>
      </c>
      <c r="G7680">
        <v>1054975</v>
      </c>
      <c r="H7680">
        <v>205873492</v>
      </c>
    </row>
    <row r="7681" spans="1:8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4114.8885881261067</v>
      </c>
      <c r="F7681">
        <f t="shared" si="120"/>
        <v>3.9004607579573988E-3</v>
      </c>
      <c r="G7681">
        <v>1054975</v>
      </c>
      <c r="H7681">
        <v>205873492</v>
      </c>
    </row>
    <row r="7682" spans="1:8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120.74884254069934</v>
      </c>
      <c r="F7682">
        <f t="shared" si="120"/>
        <v>5.3659474616802954E-4</v>
      </c>
      <c r="G7682">
        <v>225028</v>
      </c>
      <c r="H7682">
        <v>205873492</v>
      </c>
    </row>
    <row r="7683" spans="1:8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111.59188910082629</v>
      </c>
      <c r="F7683">
        <f t="shared" si="120"/>
        <v>4.9590223928056194E-4</v>
      </c>
      <c r="G7683">
        <v>225028</v>
      </c>
      <c r="H7683">
        <v>205873492</v>
      </c>
    </row>
    <row r="7684" spans="1:8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1253.4010259910017</v>
      </c>
      <c r="F7684">
        <f t="shared" si="120"/>
        <v>2.1184517196408772E-3</v>
      </c>
      <c r="G7684">
        <v>591659</v>
      </c>
      <c r="H7684">
        <v>205873492</v>
      </c>
    </row>
    <row r="7685" spans="1:8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1311.0818336478958</v>
      </c>
      <c r="F7685">
        <f t="shared" si="120"/>
        <v>2.21594167188853E-3</v>
      </c>
      <c r="G7685">
        <v>591659</v>
      </c>
      <c r="H7685">
        <v>205873492</v>
      </c>
    </row>
    <row r="7686" spans="1:8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22.721261805019292</v>
      </c>
      <c r="F7686">
        <f t="shared" si="120"/>
        <v>1.6733633180406306E-4</v>
      </c>
      <c r="G7686">
        <v>135782</v>
      </c>
      <c r="H7686">
        <v>205873492</v>
      </c>
    </row>
    <row r="7687" spans="1:8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27.998297326470102</v>
      </c>
      <c r="F7687">
        <f t="shared" si="120"/>
        <v>2.0620036033104611E-4</v>
      </c>
      <c r="G7687">
        <v>135782</v>
      </c>
      <c r="H7687">
        <v>205873492</v>
      </c>
    </row>
    <row r="7688" spans="1:8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17.014225846291644</v>
      </c>
      <c r="F7688">
        <f t="shared" si="120"/>
        <v>4.3047942754362914E-5</v>
      </c>
      <c r="G7688">
        <v>395239</v>
      </c>
      <c r="H7688">
        <v>205873492</v>
      </c>
    </row>
    <row r="7689" spans="1:8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25.211478210387995</v>
      </c>
      <c r="F7689">
        <f t="shared" si="120"/>
        <v>6.3787931379211051E-5</v>
      </c>
      <c r="G7689">
        <v>395239</v>
      </c>
      <c r="H7689">
        <v>205873492</v>
      </c>
    </row>
    <row r="7690" spans="1:8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8255.6545062703772</v>
      </c>
      <c r="F7690">
        <f t="shared" si="120"/>
        <v>2.6224927895172065E-3</v>
      </c>
      <c r="G7690">
        <v>3148018</v>
      </c>
      <c r="H7690">
        <v>205873492</v>
      </c>
    </row>
    <row r="7691" spans="1:8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9930.1739343949666</v>
      </c>
      <c r="F7691">
        <f t="shared" si="120"/>
        <v>3.1544209513398483E-3</v>
      </c>
      <c r="G7691">
        <v>3148018</v>
      </c>
      <c r="H7691">
        <v>205873492</v>
      </c>
    </row>
    <row r="7692" spans="1:8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60.881255800329917</v>
      </c>
      <c r="F7692">
        <f t="shared" si="120"/>
        <v>1.8870419120575375E-4</v>
      </c>
      <c r="G7692">
        <v>322628</v>
      </c>
      <c r="H7692">
        <v>205873492</v>
      </c>
    </row>
    <row r="7693" spans="1:8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57.350094101929947</v>
      </c>
      <c r="F7693">
        <f t="shared" si="120"/>
        <v>1.7775919666591228E-4</v>
      </c>
      <c r="G7693">
        <v>322628</v>
      </c>
      <c r="H7693">
        <v>205873492</v>
      </c>
    </row>
    <row r="7694" spans="1:8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1587.7821586798364</v>
      </c>
      <c r="F7694">
        <f t="shared" si="120"/>
        <v>3.8327877669013075E-3</v>
      </c>
      <c r="G7694">
        <v>414263</v>
      </c>
      <c r="H7694">
        <v>205873492</v>
      </c>
    </row>
    <row r="7695" spans="1:8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1705.7563923817754</v>
      </c>
      <c r="F7695">
        <f t="shared" ref="F7695:F7758" si="121">E7695/G7695</f>
        <v>4.1175687724507746E-3</v>
      </c>
      <c r="G7695">
        <v>414263</v>
      </c>
      <c r="H7695">
        <v>205873492</v>
      </c>
    </row>
    <row r="7696" spans="1:8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47.500300572713662</v>
      </c>
      <c r="F7696">
        <f t="shared" si="121"/>
        <v>4.7516456167810716E-4</v>
      </c>
      <c r="G7696">
        <v>99966</v>
      </c>
      <c r="H7696">
        <v>205873492</v>
      </c>
    </row>
    <row r="7697" spans="1:8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51.266716805217634</v>
      </c>
      <c r="F7697">
        <f t="shared" si="121"/>
        <v>5.1284153417379547E-4</v>
      </c>
      <c r="G7697">
        <v>99966</v>
      </c>
      <c r="H7697">
        <v>205873492</v>
      </c>
    </row>
    <row r="7698" spans="1:8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863.10780668230177</v>
      </c>
      <c r="F7698">
        <f t="shared" si="121"/>
        <v>1.1003568467715659E-3</v>
      </c>
      <c r="G7698">
        <v>784389</v>
      </c>
      <c r="H7698">
        <v>205873492</v>
      </c>
    </row>
    <row r="7699" spans="1:8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1011.4880904853833</v>
      </c>
      <c r="F7699">
        <f t="shared" si="121"/>
        <v>1.2895235533458313E-3</v>
      </c>
      <c r="G7699">
        <v>784389</v>
      </c>
      <c r="H7699">
        <v>205873492</v>
      </c>
    </row>
    <row r="7700" spans="1:8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148.67983181365426</v>
      </c>
      <c r="F7700">
        <f t="shared" si="121"/>
        <v>2.7474029512931225E-4</v>
      </c>
      <c r="G7700">
        <v>541165</v>
      </c>
      <c r="H7700">
        <v>205873492</v>
      </c>
    </row>
    <row r="7701" spans="1:8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192.674849515007</v>
      </c>
      <c r="F7701">
        <f t="shared" si="121"/>
        <v>3.560371596740495E-4</v>
      </c>
      <c r="G7701">
        <v>541165</v>
      </c>
      <c r="H7701">
        <v>205873492</v>
      </c>
    </row>
    <row r="7702" spans="1:8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7966.9011432274283</v>
      </c>
      <c r="F7702">
        <f t="shared" si="121"/>
        <v>3.0520000073657387E-3</v>
      </c>
      <c r="G7702">
        <v>2610387</v>
      </c>
      <c r="H7702">
        <v>205873492</v>
      </c>
    </row>
    <row r="7703" spans="1:8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8700.0854241787438</v>
      </c>
      <c r="F7703">
        <f t="shared" si="121"/>
        <v>3.3328718784527904E-3</v>
      </c>
      <c r="G7703">
        <v>2610387</v>
      </c>
      <c r="H7703">
        <v>205873492</v>
      </c>
    </row>
    <row r="7704" spans="1:8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1024.3580180501456</v>
      </c>
      <c r="F7704">
        <f t="shared" si="121"/>
        <v>5.2741714518372081E-4</v>
      </c>
      <c r="G7704">
        <v>1942216</v>
      </c>
      <c r="H7704">
        <v>205873492</v>
      </c>
    </row>
    <row r="7705" spans="1:8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1297.9228311938377</v>
      </c>
      <c r="F7705">
        <f t="shared" si="121"/>
        <v>6.6826904484044915E-4</v>
      </c>
      <c r="G7705">
        <v>1942216</v>
      </c>
      <c r="H7705">
        <v>205873492</v>
      </c>
    </row>
    <row r="7706" spans="1:8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1233.8003763290897</v>
      </c>
      <c r="F7706">
        <f t="shared" si="121"/>
        <v>2.4515918578265719E-3</v>
      </c>
      <c r="G7706">
        <v>503265</v>
      </c>
      <c r="H7706">
        <v>205873492</v>
      </c>
    </row>
    <row r="7707" spans="1:8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1691.1494240856102</v>
      </c>
      <c r="F7707">
        <f t="shared" si="121"/>
        <v>3.3603557252851086E-3</v>
      </c>
      <c r="G7707">
        <v>503265</v>
      </c>
      <c r="H7707">
        <v>205873492</v>
      </c>
    </row>
    <row r="7708" spans="1:8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5691.1230464982409</v>
      </c>
      <c r="F7708">
        <f t="shared" si="121"/>
        <v>3.0232532319574177E-3</v>
      </c>
      <c r="G7708">
        <v>1882450</v>
      </c>
      <c r="H7708">
        <v>205873492</v>
      </c>
    </row>
    <row r="7709" spans="1:8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6420.5556815866103</v>
      </c>
      <c r="F7709">
        <f t="shared" si="121"/>
        <v>3.4107443393378897E-3</v>
      </c>
      <c r="G7709">
        <v>1882450</v>
      </c>
      <c r="H7709">
        <v>205873492</v>
      </c>
    </row>
    <row r="7710" spans="1:8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20.341115131837348</v>
      </c>
      <c r="F7710">
        <f t="shared" si="121"/>
        <v>3.1660801487754057E-4</v>
      </c>
      <c r="G7710">
        <v>64247</v>
      </c>
      <c r="H7710">
        <v>205873492</v>
      </c>
    </row>
    <row r="7711" spans="1:8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47.267397611185523</v>
      </c>
      <c r="F7711">
        <f t="shared" si="121"/>
        <v>7.3571369264223267E-4</v>
      </c>
      <c r="G7711">
        <v>64247</v>
      </c>
      <c r="H7711">
        <v>205873492</v>
      </c>
    </row>
    <row r="7712" spans="1:8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958.2922109842998</v>
      </c>
      <c r="F7712">
        <f t="shared" si="121"/>
        <v>1.3345795977209043E-3</v>
      </c>
      <c r="G7712">
        <v>718048</v>
      </c>
      <c r="H7712">
        <v>205873492</v>
      </c>
    </row>
    <row r="7713" spans="1:8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1224.3214933580989</v>
      </c>
      <c r="F7713">
        <f t="shared" si="121"/>
        <v>1.7050691504719726E-3</v>
      </c>
      <c r="G7713">
        <v>718048</v>
      </c>
      <c r="H7713">
        <v>205873492</v>
      </c>
    </row>
    <row r="7714" spans="1:8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2195.4027595445964</v>
      </c>
      <c r="F7714">
        <f t="shared" si="121"/>
        <v>2.3190057669215131E-3</v>
      </c>
      <c r="G7714">
        <v>946700</v>
      </c>
      <c r="H7714">
        <v>205873492</v>
      </c>
    </row>
    <row r="7715" spans="1:8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2237.4967007196365</v>
      </c>
      <c r="F7715">
        <f t="shared" si="121"/>
        <v>2.3634696321111616E-3</v>
      </c>
      <c r="G7715">
        <v>946700</v>
      </c>
      <c r="H7715">
        <v>205873492</v>
      </c>
    </row>
    <row r="7716" spans="1:8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2139.1331748610082</v>
      </c>
      <c r="F7716">
        <f t="shared" si="121"/>
        <v>3.6491400146383126E-3</v>
      </c>
      <c r="G7716">
        <v>586202</v>
      </c>
      <c r="H7716">
        <v>205873492</v>
      </c>
    </row>
    <row r="7717" spans="1:8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2151.3936748582864</v>
      </c>
      <c r="F7717">
        <f t="shared" si="121"/>
        <v>3.6700551599248834E-3</v>
      </c>
      <c r="G7717">
        <v>586202</v>
      </c>
      <c r="H7717">
        <v>205873492</v>
      </c>
    </row>
    <row r="7718" spans="1:8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3613.8514544171412</v>
      </c>
      <c r="F7718">
        <f t="shared" si="121"/>
        <v>1.3227952370156093E-3</v>
      </c>
      <c r="G7718">
        <v>2731981</v>
      </c>
      <c r="H7718">
        <v>205873492</v>
      </c>
    </row>
    <row r="7719" spans="1:8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4966.3789946706293</v>
      </c>
      <c r="F7719">
        <f t="shared" si="121"/>
        <v>1.8178673258235066E-3</v>
      </c>
      <c r="G7719">
        <v>2731981</v>
      </c>
      <c r="H7719">
        <v>205873492</v>
      </c>
    </row>
    <row r="7720" spans="1:8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2012.3529887229959</v>
      </c>
      <c r="F7720">
        <f t="shared" si="121"/>
        <v>1.3580022976195912E-3</v>
      </c>
      <c r="G7720">
        <v>1481848</v>
      </c>
      <c r="H7720">
        <v>205873492</v>
      </c>
    </row>
    <row r="7721" spans="1:8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2408.4293633769053</v>
      </c>
      <c r="F7721">
        <f t="shared" si="121"/>
        <v>1.6252877240964696E-3</v>
      </c>
      <c r="G7721">
        <v>1481848</v>
      </c>
      <c r="H7721">
        <v>205873492</v>
      </c>
    </row>
    <row r="7722" spans="1:8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362.03112053542321</v>
      </c>
      <c r="F7722">
        <f t="shared" si="121"/>
        <v>3.8398956373776746E-4</v>
      </c>
      <c r="G7722">
        <v>942815</v>
      </c>
      <c r="H7722">
        <v>205873492</v>
      </c>
    </row>
    <row r="7723" spans="1:8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479.27546305325302</v>
      </c>
      <c r="F7723">
        <f t="shared" si="121"/>
        <v>5.0834518230326526E-4</v>
      </c>
      <c r="G7723">
        <v>942815</v>
      </c>
      <c r="H7723">
        <v>205873492</v>
      </c>
    </row>
    <row r="7724" spans="1:8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624.85442026776468</v>
      </c>
      <c r="F7724">
        <f t="shared" si="121"/>
        <v>4.6370043484289856E-4</v>
      </c>
      <c r="G7724">
        <v>1347539</v>
      </c>
      <c r="H7724">
        <v>205873492</v>
      </c>
    </row>
    <row r="7725" spans="1:8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693.60143379018348</v>
      </c>
      <c r="F7725">
        <f t="shared" si="121"/>
        <v>5.1471715014569778E-4</v>
      </c>
      <c r="G7725">
        <v>1347539</v>
      </c>
      <c r="H7725">
        <v>205873492</v>
      </c>
    </row>
    <row r="7726" spans="1:8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802.47002624745767</v>
      </c>
      <c r="F7726">
        <f t="shared" si="121"/>
        <v>2.428702513679804E-3</v>
      </c>
      <c r="G7726">
        <v>330411</v>
      </c>
      <c r="H7726">
        <v>205873492</v>
      </c>
    </row>
    <row r="7727" spans="1:8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662.29609879585576</v>
      </c>
      <c r="F7727">
        <f t="shared" si="121"/>
        <v>2.0044614095652254E-3</v>
      </c>
      <c r="G7727">
        <v>330411</v>
      </c>
      <c r="H7727">
        <v>205873492</v>
      </c>
    </row>
    <row r="7728" spans="1:8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405.37237311223265</v>
      </c>
      <c r="F7728">
        <f t="shared" si="121"/>
        <v>6.2104809101599402E-4</v>
      </c>
      <c r="G7728">
        <v>652723</v>
      </c>
      <c r="H7728">
        <v>205873492</v>
      </c>
    </row>
    <row r="7729" spans="1:8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443.43812140657388</v>
      </c>
      <c r="F7729">
        <f t="shared" si="121"/>
        <v>6.7936647154547014E-4</v>
      </c>
      <c r="G7729">
        <v>652723</v>
      </c>
      <c r="H7729">
        <v>205873492</v>
      </c>
    </row>
    <row r="7730" spans="1:8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4301.4053218964327</v>
      </c>
      <c r="F7730">
        <f t="shared" si="121"/>
        <v>2.8676150183910287E-3</v>
      </c>
      <c r="G7730">
        <v>1499994</v>
      </c>
      <c r="H7730">
        <v>205873492</v>
      </c>
    </row>
    <row r="7731" spans="1:8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4702.5632411279257</v>
      </c>
      <c r="F7731">
        <f t="shared" si="121"/>
        <v>3.1350547009707545E-3</v>
      </c>
      <c r="G7731">
        <v>1499994</v>
      </c>
      <c r="H7731">
        <v>205873492</v>
      </c>
    </row>
    <row r="7732" spans="1:8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494.88532790695365</v>
      </c>
      <c r="F7732">
        <f t="shared" si="121"/>
        <v>9.4054444086777E-4</v>
      </c>
      <c r="G7732">
        <v>526169</v>
      </c>
      <c r="H7732">
        <v>205873492</v>
      </c>
    </row>
    <row r="7733" spans="1:8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576.67305344382726</v>
      </c>
      <c r="F7733">
        <f t="shared" si="121"/>
        <v>1.0959844716124044E-3</v>
      </c>
      <c r="G7733">
        <v>526169</v>
      </c>
      <c r="H7733">
        <v>205873492</v>
      </c>
    </row>
    <row r="7734" spans="1:8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317.94092745378049</v>
      </c>
      <c r="F7734">
        <f t="shared" si="121"/>
        <v>5.9618320748739057E-4</v>
      </c>
      <c r="G7734">
        <v>533294</v>
      </c>
      <c r="H7734">
        <v>205873492</v>
      </c>
    </row>
    <row r="7735" spans="1:8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352.55611873596507</v>
      </c>
      <c r="F7735">
        <f t="shared" si="121"/>
        <v>6.6109147812644636E-4</v>
      </c>
      <c r="G7735">
        <v>533294</v>
      </c>
      <c r="H7735">
        <v>205873492</v>
      </c>
    </row>
    <row r="7736" spans="1:8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1438.6086138693554</v>
      </c>
      <c r="F7736">
        <f t="shared" si="121"/>
        <v>1.0265935181200275E-3</v>
      </c>
      <c r="G7736">
        <v>1401342</v>
      </c>
      <c r="H7736">
        <v>205873492</v>
      </c>
    </row>
    <row r="7737" spans="1:8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1512.8291929842958</v>
      </c>
      <c r="F7737">
        <f t="shared" si="121"/>
        <v>1.0795574477781267E-3</v>
      </c>
      <c r="G7737">
        <v>1401342</v>
      </c>
      <c r="H7737">
        <v>205873492</v>
      </c>
    </row>
    <row r="7738" spans="1:8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969.35473943843476</v>
      </c>
      <c r="F7738">
        <f t="shared" si="121"/>
        <v>9.0500102178063557E-4</v>
      </c>
      <c r="G7738">
        <v>1071109</v>
      </c>
      <c r="H7738">
        <v>205873492</v>
      </c>
    </row>
    <row r="7739" spans="1:8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1347.9352352752528</v>
      </c>
      <c r="F7739">
        <f t="shared" si="121"/>
        <v>1.2584482394184466E-3</v>
      </c>
      <c r="G7739">
        <v>1071109</v>
      </c>
      <c r="H7739">
        <v>205873492</v>
      </c>
    </row>
    <row r="7740" spans="1:8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15078.88966260435</v>
      </c>
      <c r="F7740">
        <f t="shared" si="121"/>
        <v>4.0451159307763034E-3</v>
      </c>
      <c r="G7740">
        <v>3727678</v>
      </c>
      <c r="H7740">
        <v>205873492</v>
      </c>
    </row>
    <row r="7741" spans="1:8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17944.594110459057</v>
      </c>
      <c r="F7741">
        <f t="shared" si="121"/>
        <v>4.8138798765502431E-3</v>
      </c>
      <c r="G7741">
        <v>3727678</v>
      </c>
      <c r="H7741">
        <v>205873492</v>
      </c>
    </row>
    <row r="7742" spans="1:8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332.92865778849108</v>
      </c>
      <c r="F7742">
        <f t="shared" si="121"/>
        <v>3.6914961834001318E-4</v>
      </c>
      <c r="G7742">
        <v>901880</v>
      </c>
      <c r="H7742">
        <v>205873492</v>
      </c>
    </row>
    <row r="7743" spans="1:8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344.55805620224987</v>
      </c>
      <c r="F7743">
        <f t="shared" si="121"/>
        <v>3.8204423670804304E-4</v>
      </c>
      <c r="G7743">
        <v>901880</v>
      </c>
      <c r="H7743">
        <v>205873492</v>
      </c>
    </row>
    <row r="7744" spans="1:8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1175.2430820438271</v>
      </c>
      <c r="F7744">
        <f t="shared" si="121"/>
        <v>2.1299162926530862E-3</v>
      </c>
      <c r="G7744">
        <v>551779</v>
      </c>
      <c r="H7744">
        <v>205873492</v>
      </c>
    </row>
    <row r="7745" spans="1:8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1443.341805182697</v>
      </c>
      <c r="F7745">
        <f t="shared" si="121"/>
        <v>2.6157969135880434E-3</v>
      </c>
      <c r="G7745">
        <v>551779</v>
      </c>
      <c r="H7745">
        <v>205873492</v>
      </c>
    </row>
    <row r="7746" spans="1:8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253.01214445207631</v>
      </c>
      <c r="F7746">
        <f t="shared" si="121"/>
        <v>6.5219569172492663E-4</v>
      </c>
      <c r="G7746">
        <v>387939</v>
      </c>
      <c r="H7746">
        <v>205873492</v>
      </c>
    </row>
    <row r="7747" spans="1:8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282.79311761782071</v>
      </c>
      <c r="F7747">
        <f t="shared" si="121"/>
        <v>7.2896284626660561E-4</v>
      </c>
      <c r="G7747">
        <v>387939</v>
      </c>
      <c r="H7747">
        <v>205873492</v>
      </c>
    </row>
    <row r="7748" spans="1:8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1198.837074730224</v>
      </c>
      <c r="F7748">
        <f t="shared" si="121"/>
        <v>1.3003473936696517E-3</v>
      </c>
      <c r="G7748">
        <v>921936</v>
      </c>
      <c r="H7748">
        <v>205873492</v>
      </c>
    </row>
    <row r="7749" spans="1:8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1503.0697568064882</v>
      </c>
      <c r="F7749">
        <f t="shared" si="121"/>
        <v>1.6303406709429809E-3</v>
      </c>
      <c r="G7749">
        <v>921936</v>
      </c>
      <c r="H7749">
        <v>205873492</v>
      </c>
    </row>
    <row r="7750" spans="1:8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1930.4173818321947</v>
      </c>
      <c r="F7750">
        <f t="shared" si="121"/>
        <v>2.1500228675462346E-3</v>
      </c>
      <c r="G7750">
        <v>897859</v>
      </c>
      <c r="H7750">
        <v>205873492</v>
      </c>
    </row>
    <row r="7751" spans="1:8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2498.546014619978</v>
      </c>
      <c r="F7751">
        <f t="shared" si="121"/>
        <v>2.7827821680464059E-3</v>
      </c>
      <c r="G7751">
        <v>897859</v>
      </c>
      <c r="H7751">
        <v>205873492</v>
      </c>
    </row>
    <row r="7752" spans="1:8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635.5445815097795</v>
      </c>
      <c r="F7752">
        <f t="shared" si="121"/>
        <v>1.5643904757574134E-3</v>
      </c>
      <c r="G7752">
        <v>406257</v>
      </c>
      <c r="H7752">
        <v>205873492</v>
      </c>
    </row>
    <row r="7753" spans="1:8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705.70897546383731</v>
      </c>
      <c r="F7753">
        <f t="shared" si="121"/>
        <v>1.7370998541904195E-3</v>
      </c>
      <c r="G7753">
        <v>406257</v>
      </c>
      <c r="H7753">
        <v>205873492</v>
      </c>
    </row>
    <row r="7754" spans="1:8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283.36676868050256</v>
      </c>
      <c r="F7754">
        <f t="shared" si="121"/>
        <v>6.1463179298860732E-4</v>
      </c>
      <c r="G7754">
        <v>461035</v>
      </c>
      <c r="H7754">
        <v>205873492</v>
      </c>
    </row>
    <row r="7755" spans="1:8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243.74729081348815</v>
      </c>
      <c r="F7755">
        <f t="shared" si="121"/>
        <v>5.286958491513402E-4</v>
      </c>
      <c r="G7755">
        <v>461035</v>
      </c>
      <c r="H7755">
        <v>205873492</v>
      </c>
    </row>
    <row r="7756" spans="1:8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7142.0181300521708</v>
      </c>
      <c r="F7756">
        <f t="shared" si="121"/>
        <v>4.1769925204139151E-3</v>
      </c>
      <c r="G7756">
        <v>1709847</v>
      </c>
      <c r="H7756">
        <v>205873492</v>
      </c>
    </row>
    <row r="7757" spans="1:8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8064.0071599055482</v>
      </c>
      <c r="F7757">
        <f t="shared" si="121"/>
        <v>4.7162156379521375E-3</v>
      </c>
      <c r="G7757">
        <v>1709847</v>
      </c>
      <c r="H7757">
        <v>205873492</v>
      </c>
    </row>
    <row r="7758" spans="1:8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515.05421608218671</v>
      </c>
      <c r="F7758">
        <f t="shared" si="121"/>
        <v>5.7143419999000004E-4</v>
      </c>
      <c r="G7758">
        <v>901336</v>
      </c>
      <c r="H7758">
        <v>205873492</v>
      </c>
    </row>
    <row r="7759" spans="1:8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589.32992177925655</v>
      </c>
      <c r="F7759">
        <f t="shared" ref="F7759:F7822" si="122">E7759/G7759</f>
        <v>6.5384043439877752E-4</v>
      </c>
      <c r="G7759">
        <v>901336</v>
      </c>
      <c r="H7759">
        <v>205873492</v>
      </c>
    </row>
    <row r="7760" spans="1:8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91.480385457603646</v>
      </c>
      <c r="F7760">
        <f t="shared" si="122"/>
        <v>2.9117467369541261E-4</v>
      </c>
      <c r="G7760">
        <v>314177</v>
      </c>
      <c r="H7760">
        <v>205873492</v>
      </c>
    </row>
    <row r="7761" spans="1:8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108.64656386407492</v>
      </c>
      <c r="F7761">
        <f t="shared" si="122"/>
        <v>3.4581323223557077E-4</v>
      </c>
      <c r="G7761">
        <v>314177</v>
      </c>
      <c r="H7761">
        <v>205873492</v>
      </c>
    </row>
    <row r="7762" spans="1:8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2556.0375676070744</v>
      </c>
      <c r="F7762">
        <f t="shared" si="122"/>
        <v>2.0190380543639919E-3</v>
      </c>
      <c r="G7762">
        <v>1265968</v>
      </c>
      <c r="H7762">
        <v>205873492</v>
      </c>
    </row>
    <row r="7763" spans="1:8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3077.5022087947923</v>
      </c>
      <c r="F7763">
        <f t="shared" si="122"/>
        <v>2.4309478666086288E-3</v>
      </c>
      <c r="G7763">
        <v>1265968</v>
      </c>
      <c r="H7763">
        <v>205873492</v>
      </c>
    </row>
    <row r="7764" spans="1:8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4189.6023818590666</v>
      </c>
      <c r="F7764">
        <f t="shared" si="122"/>
        <v>2.7600688711492505E-3</v>
      </c>
      <c r="G7764">
        <v>1517934</v>
      </c>
      <c r="H7764">
        <v>205873492</v>
      </c>
    </row>
    <row r="7765" spans="1:8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5968.6564897018779</v>
      </c>
      <c r="F7765">
        <f t="shared" si="122"/>
        <v>3.9320922317451733E-3</v>
      </c>
      <c r="G7765">
        <v>1517934</v>
      </c>
      <c r="H7765">
        <v>205873492</v>
      </c>
    </row>
    <row r="7766" spans="1:8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612.75546846845396</v>
      </c>
      <c r="F7766">
        <f t="shared" si="122"/>
        <v>5.790501191339075E-4</v>
      </c>
      <c r="G7766">
        <v>1058208</v>
      </c>
      <c r="H7766">
        <v>205873492</v>
      </c>
    </row>
    <row r="7767" spans="1:8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613.77238675831677</v>
      </c>
      <c r="F7767">
        <f t="shared" si="122"/>
        <v>5.8001110061378929E-4</v>
      </c>
      <c r="G7767">
        <v>1058208</v>
      </c>
      <c r="H7767">
        <v>205873492</v>
      </c>
    </row>
    <row r="7768" spans="1:8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2342.9441476251245</v>
      </c>
      <c r="F7768">
        <f t="shared" si="122"/>
        <v>3.6261019753288017E-3</v>
      </c>
      <c r="G7768">
        <v>646133</v>
      </c>
      <c r="H7768">
        <v>205873492</v>
      </c>
    </row>
    <row r="7769" spans="1:8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1546.5385523491257</v>
      </c>
      <c r="F7769">
        <f t="shared" si="122"/>
        <v>2.3935297413212537E-3</v>
      </c>
      <c r="G7769">
        <v>646133</v>
      </c>
      <c r="H7769">
        <v>205873492</v>
      </c>
    </row>
    <row r="7770" spans="1:8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2503.4815761025934</v>
      </c>
      <c r="F7770">
        <f t="shared" si="122"/>
        <v>1.0541711867450918E-3</v>
      </c>
      <c r="G7770">
        <v>2374834</v>
      </c>
      <c r="H7770">
        <v>205873492</v>
      </c>
    </row>
    <row r="7771" spans="1:8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2859.556503899963</v>
      </c>
      <c r="F7771">
        <f t="shared" si="122"/>
        <v>1.2041079519242031E-3</v>
      </c>
      <c r="G7771">
        <v>2374834</v>
      </c>
      <c r="H7771">
        <v>205873492</v>
      </c>
    </row>
    <row r="7772" spans="1:8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1694.9993291126207</v>
      </c>
      <c r="F7772">
        <f t="shared" si="122"/>
        <v>1.2214177885430395E-3</v>
      </c>
      <c r="G7772">
        <v>1387731</v>
      </c>
      <c r="H7772">
        <v>205873492</v>
      </c>
    </row>
    <row r="7773" spans="1:8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5805.7734789192764</v>
      </c>
      <c r="F7773">
        <f t="shared" si="122"/>
        <v>4.1836447257568481E-3</v>
      </c>
      <c r="G7773">
        <v>1387731</v>
      </c>
      <c r="H7773">
        <v>205873492</v>
      </c>
    </row>
    <row r="7774" spans="1:8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10449.416392734112</v>
      </c>
      <c r="F7774">
        <f t="shared" si="122"/>
        <v>2.6498293091887296E-3</v>
      </c>
      <c r="G7774">
        <v>3943430</v>
      </c>
      <c r="H7774">
        <v>205873492</v>
      </c>
    </row>
    <row r="7775" spans="1:8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15439.566304550031</v>
      </c>
      <c r="F7775">
        <f t="shared" si="122"/>
        <v>3.9152631857418624E-3</v>
      </c>
      <c r="G7775">
        <v>3943430</v>
      </c>
      <c r="H7775">
        <v>205873492</v>
      </c>
    </row>
    <row r="7776" spans="1:8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207.13847255392557</v>
      </c>
      <c r="F7776">
        <f t="shared" si="122"/>
        <v>4.5251045879211448E-4</v>
      </c>
      <c r="G7776">
        <v>457754</v>
      </c>
      <c r="H7776">
        <v>205873492</v>
      </c>
    </row>
    <row r="7777" spans="1:8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269.07650676260801</v>
      </c>
      <c r="F7777">
        <f t="shared" si="122"/>
        <v>5.8781901799352491E-4</v>
      </c>
      <c r="G7777">
        <v>457754</v>
      </c>
      <c r="H7777">
        <v>205873492</v>
      </c>
    </row>
    <row r="7778" spans="1:8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910.99640077206436</v>
      </c>
      <c r="F7778">
        <f t="shared" si="122"/>
        <v>1.3705067596971098E-3</v>
      </c>
      <c r="G7778">
        <v>664715</v>
      </c>
      <c r="H7778">
        <v>205873492</v>
      </c>
    </row>
    <row r="7779" spans="1:8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905.76240373504857</v>
      </c>
      <c r="F7779">
        <f t="shared" si="122"/>
        <v>1.3626327128694984E-3</v>
      </c>
      <c r="G7779">
        <v>664715</v>
      </c>
      <c r="H7779">
        <v>205873492</v>
      </c>
    </row>
    <row r="7780" spans="1:8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1893.5785055080703</v>
      </c>
      <c r="F7780">
        <f t="shared" si="122"/>
        <v>8.4667274113325159E-4</v>
      </c>
      <c r="G7780">
        <v>2236494</v>
      </c>
      <c r="H7780">
        <v>205873492</v>
      </c>
    </row>
    <row r="7781" spans="1:8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10570.425197494296</v>
      </c>
      <c r="F7781">
        <f t="shared" si="122"/>
        <v>4.7263373823020751E-3</v>
      </c>
      <c r="G7781">
        <v>2236494</v>
      </c>
      <c r="H7781">
        <v>205873492</v>
      </c>
    </row>
    <row r="7782" spans="1:8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112.46120404644653</v>
      </c>
      <c r="F7782">
        <f t="shared" si="122"/>
        <v>4.5918463159237498E-4</v>
      </c>
      <c r="G7782">
        <v>244915</v>
      </c>
      <c r="H7782">
        <v>205873492</v>
      </c>
    </row>
    <row r="7783" spans="1:8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127.83517114892001</v>
      </c>
      <c r="F7783">
        <f t="shared" si="122"/>
        <v>5.2195729599624366E-4</v>
      </c>
      <c r="G7783">
        <v>244915</v>
      </c>
      <c r="H7783">
        <v>205873492</v>
      </c>
    </row>
    <row r="7784" spans="1:8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392.62750093410079</v>
      </c>
      <c r="F7784">
        <f t="shared" si="122"/>
        <v>8.1958752321570762E-4</v>
      </c>
      <c r="G7784">
        <v>479055</v>
      </c>
      <c r="H7784">
        <v>205873492</v>
      </c>
    </row>
    <row r="7785" spans="1:8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596.9291908453888</v>
      </c>
      <c r="F7785">
        <f t="shared" si="122"/>
        <v>1.2460556529947267E-3</v>
      </c>
      <c r="G7785">
        <v>479055</v>
      </c>
      <c r="H7785">
        <v>205873492</v>
      </c>
    </row>
    <row r="7786" spans="1:8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4226.5864548861809</v>
      </c>
      <c r="F7786">
        <f t="shared" si="122"/>
        <v>2.7413165021647826E-3</v>
      </c>
      <c r="G7786">
        <v>1541809</v>
      </c>
      <c r="H7786">
        <v>205873492</v>
      </c>
    </row>
    <row r="7787" spans="1:8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5447.8068093025076</v>
      </c>
      <c r="F7787">
        <f t="shared" si="122"/>
        <v>3.5333863074495657E-3</v>
      </c>
      <c r="G7787">
        <v>1541809</v>
      </c>
      <c r="H7787">
        <v>205873492</v>
      </c>
    </row>
    <row r="7788" spans="1:8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2931.3208036552837</v>
      </c>
      <c r="F7788">
        <f t="shared" si="122"/>
        <v>4.5053229593478425E-3</v>
      </c>
      <c r="G7788">
        <v>650635</v>
      </c>
      <c r="H7788">
        <v>205873492</v>
      </c>
    </row>
    <row r="7789" spans="1:8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2981.4992453386094</v>
      </c>
      <c r="F7789">
        <f t="shared" si="122"/>
        <v>4.5824452194219642E-3</v>
      </c>
      <c r="G7789">
        <v>650635</v>
      </c>
      <c r="H7789">
        <v>205873492</v>
      </c>
    </row>
    <row r="7790" spans="1:8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2262.344831833163</v>
      </c>
      <c r="F7790">
        <f t="shared" si="122"/>
        <v>2.1360528435132838E-3</v>
      </c>
      <c r="G7790">
        <v>1059124</v>
      </c>
      <c r="H7790">
        <v>205873492</v>
      </c>
    </row>
    <row r="7791" spans="1:8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1729.4083856735645</v>
      </c>
      <c r="F7791">
        <f t="shared" si="122"/>
        <v>1.6328667707214306E-3</v>
      </c>
      <c r="G7791">
        <v>1059124</v>
      </c>
      <c r="H7791">
        <v>205873492</v>
      </c>
    </row>
    <row r="7792" spans="1:8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3213.5955695817652</v>
      </c>
      <c r="F7792">
        <f t="shared" si="122"/>
        <v>1.3710083425229323E-3</v>
      </c>
      <c r="G7792">
        <v>2343965</v>
      </c>
      <c r="H7792">
        <v>205873492</v>
      </c>
    </row>
    <row r="7793" spans="1:8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3605.1605886559255</v>
      </c>
      <c r="F7793">
        <f t="shared" si="122"/>
        <v>1.5380607597195032E-3</v>
      </c>
      <c r="G7793">
        <v>2343965</v>
      </c>
      <c r="H7793">
        <v>205873492</v>
      </c>
    </row>
    <row r="7794" spans="1:8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1294.2184298340826</v>
      </c>
      <c r="F7794">
        <f t="shared" si="122"/>
        <v>7.7304801277409464E-4</v>
      </c>
      <c r="G7794">
        <v>1674176</v>
      </c>
      <c r="H7794">
        <v>205873492</v>
      </c>
    </row>
    <row r="7795" spans="1:8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1249.4025569219905</v>
      </c>
      <c r="F7795">
        <f t="shared" si="122"/>
        <v>7.4627909904453925E-4</v>
      </c>
      <c r="G7795">
        <v>1674176</v>
      </c>
      <c r="H7795">
        <v>205873492</v>
      </c>
    </row>
    <row r="7796" spans="1:8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17361.481882262739</v>
      </c>
      <c r="F7796">
        <f t="shared" si="122"/>
        <v>3.7119883745706751E-3</v>
      </c>
      <c r="G7796">
        <v>4677138</v>
      </c>
      <c r="H7796">
        <v>205873492</v>
      </c>
    </row>
    <row r="7797" spans="1:8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20232.432192339507</v>
      </c>
      <c r="F7797">
        <f t="shared" si="122"/>
        <v>4.3258146739180046E-3</v>
      </c>
      <c r="G7797">
        <v>4677138</v>
      </c>
      <c r="H7797">
        <v>205873492</v>
      </c>
    </row>
    <row r="7798" spans="1:8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3056.4700588787523</v>
      </c>
      <c r="F7798">
        <f t="shared" si="122"/>
        <v>1.158084566152133E-3</v>
      </c>
      <c r="G7798">
        <v>2639246</v>
      </c>
      <c r="H7798">
        <v>205873492</v>
      </c>
    </row>
    <row r="7799" spans="1:8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3228.1519412392522</v>
      </c>
      <c r="F7799">
        <f t="shared" si="122"/>
        <v>1.2231341607562359E-3</v>
      </c>
      <c r="G7799">
        <v>2639246</v>
      </c>
      <c r="H7799">
        <v>205873492</v>
      </c>
    </row>
    <row r="7800" spans="1:8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5512.403832447535</v>
      </c>
      <c r="F7800">
        <f t="shared" si="122"/>
        <v>2.5607691372101621E-3</v>
      </c>
      <c r="G7800">
        <v>2152636</v>
      </c>
      <c r="H7800">
        <v>205873492</v>
      </c>
    </row>
    <row r="7801" spans="1:8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5850.3224616164634</v>
      </c>
      <c r="F7801">
        <f t="shared" si="122"/>
        <v>2.7177481290921752E-3</v>
      </c>
      <c r="G7801">
        <v>2152636</v>
      </c>
      <c r="H7801">
        <v>205873492</v>
      </c>
    </row>
    <row r="7802" spans="1:8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2588.8209350679213</v>
      </c>
      <c r="F7802">
        <f t="shared" si="122"/>
        <v>6.5939245481306278E-3</v>
      </c>
      <c r="G7802">
        <v>392607</v>
      </c>
      <c r="H7802">
        <v>205873492</v>
      </c>
    </row>
    <row r="7803" spans="1:8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2555.0166161286761</v>
      </c>
      <c r="F7803">
        <f t="shared" si="122"/>
        <v>6.5078223672239057E-3</v>
      </c>
      <c r="G7803">
        <v>392607</v>
      </c>
      <c r="H7803">
        <v>205873492</v>
      </c>
    </row>
    <row r="7804" spans="1:8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4225.9275523261686</v>
      </c>
      <c r="F7804">
        <f t="shared" si="122"/>
        <v>2.4635130626878454E-3</v>
      </c>
      <c r="G7804">
        <v>1715407</v>
      </c>
      <c r="H7804">
        <v>205873492</v>
      </c>
    </row>
    <row r="7805" spans="1:8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4350.6992745507741</v>
      </c>
      <c r="F7805">
        <f t="shared" si="122"/>
        <v>2.5362489919597939E-3</v>
      </c>
      <c r="G7805">
        <v>1715407</v>
      </c>
      <c r="H7805">
        <v>205873492</v>
      </c>
    </row>
    <row r="7806" spans="1:8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1080.1813756503473</v>
      </c>
      <c r="F7806">
        <f t="shared" si="122"/>
        <v>1.477041839278815E-3</v>
      </c>
      <c r="G7806">
        <v>731314</v>
      </c>
      <c r="H7806">
        <v>205873492</v>
      </c>
    </row>
    <row r="7807" spans="1:8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1080.8823726506009</v>
      </c>
      <c r="F7807">
        <f t="shared" si="122"/>
        <v>1.4780003837621062E-3</v>
      </c>
      <c r="G7807">
        <v>731314</v>
      </c>
      <c r="H7807">
        <v>205873492</v>
      </c>
    </row>
    <row r="7808" spans="1:8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966.52488010987645</v>
      </c>
      <c r="F7808">
        <f t="shared" si="122"/>
        <v>2.4162034711184906E-3</v>
      </c>
      <c r="G7808">
        <v>400018</v>
      </c>
      <c r="H7808">
        <v>205873492</v>
      </c>
    </row>
    <row r="7809" spans="1:8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988.57694110568923</v>
      </c>
      <c r="F7809">
        <f t="shared" si="122"/>
        <v>2.4713311428627943E-3</v>
      </c>
      <c r="G7809">
        <v>400018</v>
      </c>
      <c r="H7809">
        <v>205873492</v>
      </c>
    </row>
    <row r="7810" spans="1:8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20923.708145625413</v>
      </c>
      <c r="F7810">
        <f t="shared" si="122"/>
        <v>8.9528318777399446E-3</v>
      </c>
      <c r="G7810">
        <v>2337105</v>
      </c>
      <c r="H7810">
        <v>205873492</v>
      </c>
    </row>
    <row r="7811" spans="1:8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20791.587193148629</v>
      </c>
      <c r="F7811">
        <f t="shared" si="122"/>
        <v>8.8962999921478186E-3</v>
      </c>
      <c r="G7811">
        <v>2337105</v>
      </c>
      <c r="H7811">
        <v>205873492</v>
      </c>
    </row>
    <row r="7812" spans="1:8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2147.2124419153683</v>
      </c>
      <c r="F7812">
        <f t="shared" si="122"/>
        <v>4.8765149697044818E-3</v>
      </c>
      <c r="G7812">
        <v>440317</v>
      </c>
      <c r="H7812">
        <v>205873492</v>
      </c>
    </row>
    <row r="7813" spans="1:8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2066.5443649069953</v>
      </c>
      <c r="F7813">
        <f t="shared" si="122"/>
        <v>4.6933104215985191E-3</v>
      </c>
      <c r="G7813">
        <v>440317</v>
      </c>
      <c r="H7813">
        <v>205873492</v>
      </c>
    </row>
    <row r="7814" spans="1:8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43994.225797623796</v>
      </c>
      <c r="F7814">
        <f t="shared" si="122"/>
        <v>6.5380424014444723E-3</v>
      </c>
      <c r="G7814">
        <v>6728960</v>
      </c>
      <c r="H7814">
        <v>205873492</v>
      </c>
    </row>
    <row r="7815" spans="1:8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49371.046497975753</v>
      </c>
      <c r="F7815">
        <f t="shared" si="122"/>
        <v>7.3370991205142771E-3</v>
      </c>
      <c r="G7815">
        <v>6728960</v>
      </c>
      <c r="H7815">
        <v>205873492</v>
      </c>
    </row>
    <row r="7816" spans="1:8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6734.5584353159265</v>
      </c>
      <c r="F7816">
        <f t="shared" si="122"/>
        <v>3.9327082838812779E-3</v>
      </c>
      <c r="G7816">
        <v>1712448</v>
      </c>
      <c r="H7816">
        <v>205873492</v>
      </c>
    </row>
    <row r="7817" spans="1:8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7224.5704689950953</v>
      </c>
      <c r="F7817">
        <f t="shared" si="122"/>
        <v>4.218855386554859E-3</v>
      </c>
      <c r="G7817">
        <v>1712448</v>
      </c>
      <c r="H7817">
        <v>205873492</v>
      </c>
    </row>
    <row r="7818" spans="1:8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7174.3255512142896</v>
      </c>
      <c r="F7818">
        <f t="shared" si="122"/>
        <v>6.9120012786856129E-3</v>
      </c>
      <c r="G7818">
        <v>1037952</v>
      </c>
      <c r="H7818">
        <v>205873492</v>
      </c>
    </row>
    <row r="7819" spans="1:8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7129.1849274774868</v>
      </c>
      <c r="F7819">
        <f t="shared" si="122"/>
        <v>6.8685111907655525E-3</v>
      </c>
      <c r="G7819">
        <v>1037952</v>
      </c>
      <c r="H7819">
        <v>205873492</v>
      </c>
    </row>
    <row r="7820" spans="1:8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16593.788828723878</v>
      </c>
      <c r="F7820">
        <f t="shared" si="122"/>
        <v>6.3768993090095039E-3</v>
      </c>
      <c r="G7820">
        <v>2602172</v>
      </c>
      <c r="H7820">
        <v>205873492</v>
      </c>
    </row>
    <row r="7821" spans="1:8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15767.396569660199</v>
      </c>
      <c r="F7821">
        <f t="shared" si="122"/>
        <v>6.0593214321190908E-3</v>
      </c>
      <c r="G7821">
        <v>2602172</v>
      </c>
      <c r="H7821">
        <v>205873492</v>
      </c>
    </row>
    <row r="7822" spans="1:8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2279.2285480829823</v>
      </c>
      <c r="F7822">
        <f t="shared" si="122"/>
        <v>3.8532245298201597E-3</v>
      </c>
      <c r="G7822">
        <v>591512</v>
      </c>
      <c r="H7822">
        <v>205873492</v>
      </c>
    </row>
    <row r="7823" spans="1:8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2258.9985991977287</v>
      </c>
      <c r="F7823">
        <f t="shared" ref="F7823:F7886" si="123">E7823/G7823</f>
        <v>3.8190241266410972E-3</v>
      </c>
      <c r="G7823">
        <v>591512</v>
      </c>
      <c r="H7823">
        <v>205873492</v>
      </c>
    </row>
    <row r="7824" spans="1:8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9096.7780486455304</v>
      </c>
      <c r="F7824">
        <f t="shared" si="123"/>
        <v>3.9418420246255352E-3</v>
      </c>
      <c r="G7824">
        <v>2307748</v>
      </c>
      <c r="H7824">
        <v>205873492</v>
      </c>
    </row>
    <row r="7825" spans="1:8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9321.0592111871265</v>
      </c>
      <c r="F7825">
        <f t="shared" si="123"/>
        <v>4.0390281829676055E-3</v>
      </c>
      <c r="G7825">
        <v>2307748</v>
      </c>
      <c r="H7825">
        <v>205873492</v>
      </c>
    </row>
    <row r="7826" spans="1:8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1959.53915921311</v>
      </c>
      <c r="F7826">
        <f t="shared" si="123"/>
        <v>4.3167740809565884E-3</v>
      </c>
      <c r="G7826">
        <v>453936</v>
      </c>
      <c r="H7826">
        <v>205873492</v>
      </c>
    </row>
    <row r="7827" spans="1:8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2104.8650593448297</v>
      </c>
      <c r="F7827">
        <f t="shared" si="123"/>
        <v>4.636920313314718E-3</v>
      </c>
      <c r="G7827">
        <v>453936</v>
      </c>
      <c r="H7827">
        <v>205873492</v>
      </c>
    </row>
    <row r="7828" spans="1:8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5457.0726821051858</v>
      </c>
      <c r="F7828">
        <f t="shared" si="123"/>
        <v>8.6052392106452918E-3</v>
      </c>
      <c r="G7828">
        <v>634157</v>
      </c>
      <c r="H7828">
        <v>205873492</v>
      </c>
    </row>
    <row r="7829" spans="1:8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5427.5106554142621</v>
      </c>
      <c r="F7829">
        <f t="shared" si="123"/>
        <v>8.5586229520674875E-3</v>
      </c>
      <c r="G7829">
        <v>634157</v>
      </c>
      <c r="H7829">
        <v>205873492</v>
      </c>
    </row>
    <row r="7830" spans="1:8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12553.385096113254</v>
      </c>
      <c r="F7830">
        <f t="shared" si="123"/>
        <v>5.5434102413330867E-3</v>
      </c>
      <c r="G7830">
        <v>2264560</v>
      </c>
      <c r="H7830">
        <v>205873492</v>
      </c>
    </row>
    <row r="7831" spans="1:8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13979.125595890437</v>
      </c>
      <c r="F7831">
        <f t="shared" si="123"/>
        <v>6.1729985497802828E-3</v>
      </c>
      <c r="G7831">
        <v>2264560</v>
      </c>
      <c r="H7831">
        <v>205873492</v>
      </c>
    </row>
    <row r="7832" spans="1:8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1921.5814376088481</v>
      </c>
      <c r="F7832">
        <f t="shared" si="123"/>
        <v>3.0941148092709183E-3</v>
      </c>
      <c r="G7832">
        <v>621044</v>
      </c>
      <c r="H7832">
        <v>205873492</v>
      </c>
    </row>
    <row r="7833" spans="1:8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1896.218749811623</v>
      </c>
      <c r="F7833">
        <f t="shared" si="123"/>
        <v>3.0532760155667278E-3</v>
      </c>
      <c r="G7833">
        <v>621044</v>
      </c>
      <c r="H7833">
        <v>205873492</v>
      </c>
    </row>
    <row r="7834" spans="1:8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852.55041531163238</v>
      </c>
      <c r="F7834">
        <f t="shared" si="123"/>
        <v>2.6241202108763964E-3</v>
      </c>
      <c r="G7834">
        <v>324890</v>
      </c>
      <c r="H7834">
        <v>205873492</v>
      </c>
    </row>
    <row r="7835" spans="1:8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893.9440243924754</v>
      </c>
      <c r="F7835">
        <f t="shared" si="123"/>
        <v>2.751528284627029E-3</v>
      </c>
      <c r="G7835">
        <v>324890</v>
      </c>
      <c r="H7835">
        <v>205873492</v>
      </c>
    </row>
    <row r="7836" spans="1:8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4432.6193214503119</v>
      </c>
      <c r="F7836">
        <f t="shared" si="123"/>
        <v>4.8510303950873891E-3</v>
      </c>
      <c r="G7836">
        <v>913748</v>
      </c>
      <c r="H7836">
        <v>205873492</v>
      </c>
    </row>
    <row r="7837" spans="1:8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5295.689798421743</v>
      </c>
      <c r="F7837">
        <f t="shared" si="123"/>
        <v>5.7955692361808106E-3</v>
      </c>
      <c r="G7837">
        <v>913748</v>
      </c>
      <c r="H7837">
        <v>205873492</v>
      </c>
    </row>
    <row r="7838" spans="1:8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2418.5192942299332</v>
      </c>
      <c r="F7838">
        <f t="shared" si="123"/>
        <v>4.9161292762562774E-3</v>
      </c>
      <c r="G7838">
        <v>491956</v>
      </c>
      <c r="H7838">
        <v>205873492</v>
      </c>
    </row>
    <row r="7839" spans="1:8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2730.2216816793816</v>
      </c>
      <c r="F7839">
        <f t="shared" si="123"/>
        <v>5.5497273774064784E-3</v>
      </c>
      <c r="G7839">
        <v>491956</v>
      </c>
      <c r="H7839">
        <v>205873492</v>
      </c>
    </row>
    <row r="7840" spans="1:8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2829.6371363773565</v>
      </c>
      <c r="F7840">
        <f t="shared" si="123"/>
        <v>3.5120145368602242E-3</v>
      </c>
      <c r="G7840">
        <v>805702</v>
      </c>
      <c r="H7840">
        <v>205873492</v>
      </c>
    </row>
    <row r="7841" spans="1:8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3211.5058648457675</v>
      </c>
      <c r="F7841">
        <f t="shared" si="123"/>
        <v>3.9859723133934969E-3</v>
      </c>
      <c r="G7841">
        <v>805702</v>
      </c>
      <c r="H7841">
        <v>205873492</v>
      </c>
    </row>
    <row r="7842" spans="1:8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4358.166421636156</v>
      </c>
      <c r="F7842">
        <f t="shared" si="123"/>
        <v>3.9081541910045547E-3</v>
      </c>
      <c r="G7842">
        <v>1115147</v>
      </c>
      <c r="H7842">
        <v>205873492</v>
      </c>
    </row>
    <row r="7843" spans="1:8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5309.7998260715576</v>
      </c>
      <c r="F7843">
        <f t="shared" si="123"/>
        <v>4.7615245578130575E-3</v>
      </c>
      <c r="G7843">
        <v>1115147</v>
      </c>
      <c r="H7843">
        <v>205873492</v>
      </c>
    </row>
    <row r="7844" spans="1:8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67594.925600061397</v>
      </c>
      <c r="F7844">
        <f t="shared" si="123"/>
        <v>5.2057953477537035E-3</v>
      </c>
      <c r="G7844">
        <v>12984553</v>
      </c>
      <c r="H7844">
        <v>205873492</v>
      </c>
    </row>
    <row r="7845" spans="1:8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77124.935042193974</v>
      </c>
      <c r="F7845">
        <f t="shared" si="123"/>
        <v>5.9397450988258101E-3</v>
      </c>
      <c r="G7845">
        <v>12984553</v>
      </c>
      <c r="H7845">
        <v>205873492</v>
      </c>
    </row>
    <row r="7846" spans="1:8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12742.058575244204</v>
      </c>
      <c r="F7846">
        <f t="shared" si="123"/>
        <v>7.5144329142939901E-3</v>
      </c>
      <c r="G7846">
        <v>1695678</v>
      </c>
      <c r="H7846">
        <v>205873492</v>
      </c>
    </row>
    <row r="7847" spans="1:8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12107.029810582762</v>
      </c>
      <c r="F7847">
        <f t="shared" si="123"/>
        <v>7.1399344749314211E-3</v>
      </c>
      <c r="G7847">
        <v>1695678</v>
      </c>
      <c r="H7847">
        <v>205873492</v>
      </c>
    </row>
    <row r="7848" spans="1:8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25095.417014586983</v>
      </c>
      <c r="F7848">
        <f t="shared" si="123"/>
        <v>9.6848405779343602E-3</v>
      </c>
      <c r="G7848">
        <v>2591206</v>
      </c>
      <c r="H7848">
        <v>205873492</v>
      </c>
    </row>
    <row r="7849" spans="1:8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23074.123988982559</v>
      </c>
      <c r="F7849">
        <f t="shared" si="123"/>
        <v>8.9047817846140218E-3</v>
      </c>
      <c r="G7849">
        <v>2591206</v>
      </c>
      <c r="H7849">
        <v>205873492</v>
      </c>
    </row>
    <row r="7850" spans="1:8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6363.2206107804022</v>
      </c>
      <c r="F7850">
        <f t="shared" si="123"/>
        <v>8.4938298873941179E-3</v>
      </c>
      <c r="G7850">
        <v>749158</v>
      </c>
      <c r="H7850">
        <v>205873492</v>
      </c>
    </row>
    <row r="7851" spans="1:8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5685.8817739701935</v>
      </c>
      <c r="F7851">
        <f t="shared" si="123"/>
        <v>7.5896963977828353E-3</v>
      </c>
      <c r="G7851">
        <v>749158</v>
      </c>
      <c r="H7851">
        <v>205873492</v>
      </c>
    </row>
    <row r="7852" spans="1:8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12487.59605436643</v>
      </c>
      <c r="F7852">
        <f t="shared" si="123"/>
        <v>7.9297450971637477E-3</v>
      </c>
      <c r="G7852">
        <v>1574779</v>
      </c>
      <c r="H7852">
        <v>205873492</v>
      </c>
    </row>
    <row r="7853" spans="1:8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11911.804663939958</v>
      </c>
      <c r="F7853">
        <f t="shared" si="123"/>
        <v>7.5641119572587377E-3</v>
      </c>
      <c r="G7853">
        <v>1574779</v>
      </c>
      <c r="H7853">
        <v>205873492</v>
      </c>
    </row>
    <row r="7854" spans="1:8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8610.7748157093156</v>
      </c>
      <c r="F7854">
        <f t="shared" si="123"/>
        <v>9.7446308245629915E-3</v>
      </c>
      <c r="G7854">
        <v>883643</v>
      </c>
      <c r="H7854">
        <v>205873492</v>
      </c>
    </row>
    <row r="7855" spans="1:8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8251.0705372392513</v>
      </c>
      <c r="F7855">
        <f t="shared" si="123"/>
        <v>9.3375611386490379E-3</v>
      </c>
      <c r="G7855">
        <v>883643</v>
      </c>
      <c r="H7855">
        <v>205873492</v>
      </c>
    </row>
    <row r="7856" spans="1:8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11048.828976413501</v>
      </c>
      <c r="F7856">
        <f t="shared" si="123"/>
        <v>7.3555734702703476E-3</v>
      </c>
      <c r="G7856">
        <v>1502103</v>
      </c>
      <c r="H7856">
        <v>205873492</v>
      </c>
    </row>
    <row r="7857" spans="1:8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11260.922466206577</v>
      </c>
      <c r="F7857">
        <f t="shared" si="123"/>
        <v>7.4967711709560377E-3</v>
      </c>
      <c r="G7857">
        <v>1502103</v>
      </c>
      <c r="H7857">
        <v>205873492</v>
      </c>
    </row>
    <row r="7858" spans="1:8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29444.105335162036</v>
      </c>
      <c r="F7858">
        <f t="shared" si="123"/>
        <v>7.0649366068323179E-3</v>
      </c>
      <c r="G7858">
        <v>4167639</v>
      </c>
      <c r="H7858">
        <v>205873492</v>
      </c>
    </row>
    <row r="7859" spans="1:8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30473.107650572063</v>
      </c>
      <c r="F7859">
        <f t="shared" si="123"/>
        <v>7.3118395452610131E-3</v>
      </c>
      <c r="G7859">
        <v>4167639</v>
      </c>
      <c r="H7859">
        <v>205873492</v>
      </c>
    </row>
    <row r="7860" spans="1:8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4904.4627629509596</v>
      </c>
      <c r="F7860">
        <f t="shared" si="123"/>
        <v>5.4566179314326268E-3</v>
      </c>
      <c r="G7860">
        <v>898810</v>
      </c>
      <c r="H7860">
        <v>205873492</v>
      </c>
    </row>
    <row r="7861" spans="1:8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4693.6644218381916</v>
      </c>
      <c r="F7861">
        <f t="shared" si="123"/>
        <v>5.2220874510054312E-3</v>
      </c>
      <c r="G7861">
        <v>898810</v>
      </c>
      <c r="H7861">
        <v>205873492</v>
      </c>
    </row>
    <row r="7862" spans="1:8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2578.6777149565764</v>
      </c>
      <c r="F7862">
        <f t="shared" si="123"/>
        <v>5.5357101470432657E-3</v>
      </c>
      <c r="G7862">
        <v>465826</v>
      </c>
      <c r="H7862">
        <v>205873492</v>
      </c>
    </row>
    <row r="7863" spans="1:8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2583.9680266317341</v>
      </c>
      <c r="F7863">
        <f t="shared" si="123"/>
        <v>5.5470669877416331E-3</v>
      </c>
      <c r="G7863">
        <v>465826</v>
      </c>
      <c r="H7863">
        <v>205873492</v>
      </c>
    </row>
    <row r="7864" spans="1:8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4276.9740670721931</v>
      </c>
      <c r="F7864">
        <f t="shared" si="123"/>
        <v>7.2431544697531573E-3</v>
      </c>
      <c r="G7864">
        <v>590485</v>
      </c>
      <c r="H7864">
        <v>205873492</v>
      </c>
    </row>
    <row r="7865" spans="1:8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3715.0354745512705</v>
      </c>
      <c r="F7865">
        <f t="shared" si="123"/>
        <v>6.29149847083545E-3</v>
      </c>
      <c r="G7865">
        <v>590485</v>
      </c>
      <c r="H7865">
        <v>205873492</v>
      </c>
    </row>
    <row r="7866" spans="1:8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4913.247649330302</v>
      </c>
      <c r="F7866">
        <f t="shared" si="123"/>
        <v>5.5217748462626807E-3</v>
      </c>
      <c r="G7866">
        <v>889795</v>
      </c>
      <c r="H7866">
        <v>205873492</v>
      </c>
    </row>
    <row r="7867" spans="1:8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5458.1818510004878</v>
      </c>
      <c r="F7867">
        <f t="shared" si="123"/>
        <v>6.1342015306902016E-3</v>
      </c>
      <c r="G7867">
        <v>889795</v>
      </c>
      <c r="H7867">
        <v>205873492</v>
      </c>
    </row>
    <row r="7868" spans="1:8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16818.389289241404</v>
      </c>
      <c r="F7868">
        <f t="shared" si="123"/>
        <v>5.7428615538152551E-3</v>
      </c>
      <c r="G7868">
        <v>2928573</v>
      </c>
      <c r="H7868">
        <v>205873492</v>
      </c>
    </row>
    <row r="7869" spans="1:8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18581.544027118682</v>
      </c>
      <c r="F7869">
        <f t="shared" si="123"/>
        <v>6.3449140680866354E-3</v>
      </c>
      <c r="G7869">
        <v>2928573</v>
      </c>
      <c r="H7869">
        <v>205873492</v>
      </c>
    </row>
    <row r="7870" spans="1:8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11423.966381868535</v>
      </c>
      <c r="F7870">
        <f t="shared" si="123"/>
        <v>4.6141052861906964E-3</v>
      </c>
      <c r="G7870">
        <v>2475879</v>
      </c>
      <c r="H7870">
        <v>205873492</v>
      </c>
    </row>
    <row r="7871" spans="1:8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12604.694961594056</v>
      </c>
      <c r="F7871">
        <f t="shared" si="123"/>
        <v>5.0909979694460251E-3</v>
      </c>
      <c r="G7871">
        <v>2475879</v>
      </c>
      <c r="H7871">
        <v>205873492</v>
      </c>
    </row>
    <row r="7872" spans="1:8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1350.5804836249251</v>
      </c>
      <c r="F7872">
        <f t="shared" si="123"/>
        <v>2.7181056377958697E-3</v>
      </c>
      <c r="G7872">
        <v>496883</v>
      </c>
      <c r="H7872">
        <v>205873492</v>
      </c>
    </row>
    <row r="7873" spans="1:8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1427.2172515334121</v>
      </c>
      <c r="F7873">
        <f t="shared" si="123"/>
        <v>2.8723406748337376E-3</v>
      </c>
      <c r="G7873">
        <v>496883</v>
      </c>
      <c r="H7873">
        <v>205873492</v>
      </c>
    </row>
    <row r="7874" spans="1:8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150634.17730752169</v>
      </c>
      <c r="F7874">
        <f t="shared" si="123"/>
        <v>6.5954105354075103E-3</v>
      </c>
      <c r="G7874">
        <v>22839242</v>
      </c>
      <c r="H7874">
        <v>205873492</v>
      </c>
    </row>
    <row r="7875" spans="1:8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162105.32254584396</v>
      </c>
      <c r="F7875">
        <f t="shared" si="123"/>
        <v>7.0976664876112767E-3</v>
      </c>
      <c r="G7875">
        <v>22839242</v>
      </c>
      <c r="H7875">
        <v>205873492</v>
      </c>
    </row>
    <row r="7876" spans="1:8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4781.1795381501743</v>
      </c>
      <c r="F7876">
        <f t="shared" si="123"/>
        <v>6.6368215776055235E-3</v>
      </c>
      <c r="G7876">
        <v>720402</v>
      </c>
      <c r="H7876">
        <v>205873492</v>
      </c>
    </row>
    <row r="7877" spans="1:8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4473.5399500777394</v>
      </c>
      <c r="F7877">
        <f t="shared" si="123"/>
        <v>6.209782801932448E-3</v>
      </c>
      <c r="G7877">
        <v>720402</v>
      </c>
      <c r="H7877">
        <v>205873492</v>
      </c>
    </row>
    <row r="7878" spans="1:8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1484.9069988754095</v>
      </c>
      <c r="F7878">
        <f t="shared" si="123"/>
        <v>4.3701112722835467E-3</v>
      </c>
      <c r="G7878">
        <v>339787</v>
      </c>
      <c r="H7878">
        <v>205873492</v>
      </c>
    </row>
    <row r="7879" spans="1:8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1464.6567764122431</v>
      </c>
      <c r="F7879">
        <f t="shared" si="123"/>
        <v>4.310514458799904E-3</v>
      </c>
      <c r="G7879">
        <v>339787</v>
      </c>
      <c r="H7879">
        <v>205873492</v>
      </c>
    </row>
    <row r="7880" spans="1:8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16502.48409769261</v>
      </c>
      <c r="F7880">
        <f t="shared" si="123"/>
        <v>7.4652484366922846E-3</v>
      </c>
      <c r="G7880">
        <v>2210574</v>
      </c>
      <c r="H7880">
        <v>205873492</v>
      </c>
    </row>
    <row r="7881" spans="1:8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16528.902198348354</v>
      </c>
      <c r="F7881">
        <f t="shared" si="123"/>
        <v>7.4771992244314616E-3</v>
      </c>
      <c r="G7881">
        <v>2210574</v>
      </c>
      <c r="H7881">
        <v>205873492</v>
      </c>
    </row>
    <row r="7882" spans="1:8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2797.1975940103544</v>
      </c>
      <c r="F7882">
        <f t="shared" si="123"/>
        <v>4.9550983137741905E-3</v>
      </c>
      <c r="G7882">
        <v>564509</v>
      </c>
      <c r="H7882">
        <v>205873492</v>
      </c>
    </row>
    <row r="7883" spans="1:8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2465.386978750741</v>
      </c>
      <c r="F7883">
        <f t="shared" si="123"/>
        <v>4.3673120866996647E-3</v>
      </c>
      <c r="G7883">
        <v>564509</v>
      </c>
      <c r="H7883">
        <v>205873492</v>
      </c>
    </row>
    <row r="7884" spans="1:8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4081.0408785865707</v>
      </c>
      <c r="F7884">
        <f t="shared" si="123"/>
        <v>5.4723614036601437E-3</v>
      </c>
      <c r="G7884">
        <v>745755</v>
      </c>
      <c r="H7884">
        <v>205873492</v>
      </c>
    </row>
    <row r="7885" spans="1:8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4812.2986889309122</v>
      </c>
      <c r="F7885">
        <f t="shared" si="123"/>
        <v>6.4529217892349529E-3</v>
      </c>
      <c r="G7885">
        <v>745755</v>
      </c>
      <c r="H7885">
        <v>205873492</v>
      </c>
    </row>
    <row r="7886" spans="1:8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8886.6843228108937</v>
      </c>
      <c r="F7886">
        <f t="shared" si="123"/>
        <v>6.8250696568995352E-3</v>
      </c>
      <c r="G7886">
        <v>1302065</v>
      </c>
      <c r="H7886">
        <v>205873492</v>
      </c>
    </row>
    <row r="7887" spans="1:8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9145.8873166356952</v>
      </c>
      <c r="F7887">
        <f t="shared" ref="F7887:F7950" si="124">E7887/G7887</f>
        <v>7.0241403590724696E-3</v>
      </c>
      <c r="G7887">
        <v>1302065</v>
      </c>
      <c r="H7887">
        <v>205873492</v>
      </c>
    </row>
    <row r="7888" spans="1:8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3332.5610808822594</v>
      </c>
      <c r="F7888">
        <f t="shared" si="124"/>
        <v>6.3283165009509097E-3</v>
      </c>
      <c r="G7888">
        <v>526611</v>
      </c>
      <c r="H7888">
        <v>205873492</v>
      </c>
    </row>
    <row r="7889" spans="1:8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3279.5059802127789</v>
      </c>
      <c r="F7889">
        <f t="shared" si="124"/>
        <v>6.2275683193339657E-3</v>
      </c>
      <c r="G7889">
        <v>526611</v>
      </c>
      <c r="H7889">
        <v>205873492</v>
      </c>
    </row>
    <row r="7890" spans="1:8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2336.15836619946</v>
      </c>
      <c r="F7890">
        <f t="shared" si="124"/>
        <v>4.1091062001777558E-3</v>
      </c>
      <c r="G7890">
        <v>568532</v>
      </c>
      <c r="H7890">
        <v>205873492</v>
      </c>
    </row>
    <row r="7891" spans="1:8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2495.7172637527901</v>
      </c>
      <c r="F7891">
        <f t="shared" si="124"/>
        <v>4.389756889238935E-3</v>
      </c>
      <c r="G7891">
        <v>568532</v>
      </c>
      <c r="H7891">
        <v>205873492</v>
      </c>
    </row>
    <row r="7892" spans="1:8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1642.5344381290265</v>
      </c>
      <c r="F7892">
        <f t="shared" si="124"/>
        <v>3.7967754971048638E-3</v>
      </c>
      <c r="G7892">
        <v>432613</v>
      </c>
      <c r="H7892">
        <v>205873492</v>
      </c>
    </row>
    <row r="7893" spans="1:8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1679.3215882469046</v>
      </c>
      <c r="F7893">
        <f t="shared" si="124"/>
        <v>3.8818102744182553E-3</v>
      </c>
      <c r="G7893">
        <v>432613</v>
      </c>
      <c r="H7893">
        <v>205873492</v>
      </c>
    </row>
    <row r="7894" spans="1:8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27634.057546387448</v>
      </c>
      <c r="F7894">
        <f t="shared" si="124"/>
        <v>7.2116337775341788E-3</v>
      </c>
      <c r="G7894">
        <v>3831872</v>
      </c>
      <c r="H7894">
        <v>205873492</v>
      </c>
    </row>
    <row r="7895" spans="1:8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29656.123729662442</v>
      </c>
      <c r="F7895">
        <f t="shared" si="124"/>
        <v>7.7393304707627083E-3</v>
      </c>
      <c r="G7895">
        <v>3831872</v>
      </c>
      <c r="H7895">
        <v>205873492</v>
      </c>
    </row>
    <row r="7896" spans="1:8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9791.7647881397679</v>
      </c>
      <c r="F7896">
        <f t="shared" si="124"/>
        <v>7.6909508104595105E-3</v>
      </c>
      <c r="G7896">
        <v>1273154</v>
      </c>
      <c r="H7896">
        <v>205873492</v>
      </c>
    </row>
    <row r="7897" spans="1:8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10345.3640158694</v>
      </c>
      <c r="F7897">
        <f t="shared" si="124"/>
        <v>8.1257758416259148E-3</v>
      </c>
      <c r="G7897">
        <v>1273154</v>
      </c>
      <c r="H7897">
        <v>205873492</v>
      </c>
    </row>
    <row r="7898" spans="1:8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9892.4447706613446</v>
      </c>
      <c r="F7898">
        <f t="shared" si="124"/>
        <v>7.3295502521819062E-3</v>
      </c>
      <c r="G7898">
        <v>1349666</v>
      </c>
      <c r="H7898">
        <v>205873492</v>
      </c>
    </row>
    <row r="7899" spans="1:8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10485.975765696823</v>
      </c>
      <c r="F7899">
        <f t="shared" si="124"/>
        <v>7.7693116413222402E-3</v>
      </c>
      <c r="G7899">
        <v>1349666</v>
      </c>
      <c r="H7899">
        <v>205873492</v>
      </c>
    </row>
    <row r="7900" spans="1:8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3320.747940470807</v>
      </c>
      <c r="F7900">
        <f t="shared" si="124"/>
        <v>7.9836226916318431E-3</v>
      </c>
      <c r="G7900">
        <v>415945</v>
      </c>
      <c r="H7900">
        <v>205873492</v>
      </c>
    </row>
    <row r="7901" spans="1:8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3512.4229852822386</v>
      </c>
      <c r="F7901">
        <f t="shared" si="124"/>
        <v>8.4444409363791818E-3</v>
      </c>
      <c r="G7901">
        <v>415945</v>
      </c>
      <c r="H7901">
        <v>205873492</v>
      </c>
    </row>
    <row r="7902" spans="1:8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16667.164283260547</v>
      </c>
      <c r="F7902">
        <f t="shared" si="124"/>
        <v>9.5954400855161621E-3</v>
      </c>
      <c r="G7902">
        <v>1736988</v>
      </c>
      <c r="H7902">
        <v>205873492</v>
      </c>
    </row>
    <row r="7903" spans="1:8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17406.818146033911</v>
      </c>
      <c r="F7903">
        <f t="shared" si="124"/>
        <v>1.0021265631100451E-2</v>
      </c>
      <c r="G7903">
        <v>1736988</v>
      </c>
      <c r="H7903">
        <v>205873492</v>
      </c>
    </row>
    <row r="7904" spans="1:8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9441.2615938306517</v>
      </c>
      <c r="F7904">
        <f t="shared" si="124"/>
        <v>8.3510931870117624E-3</v>
      </c>
      <c r="G7904">
        <v>1130542</v>
      </c>
      <c r="H7904">
        <v>205873492</v>
      </c>
    </row>
    <row r="7905" spans="1:8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10172.564607713157</v>
      </c>
      <c r="F7905">
        <f t="shared" si="124"/>
        <v>8.9979537316730879E-3</v>
      </c>
      <c r="G7905">
        <v>1130542</v>
      </c>
      <c r="H7905">
        <v>205873492</v>
      </c>
    </row>
    <row r="7906" spans="1:8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6754.3897019435171</v>
      </c>
      <c r="F7906">
        <f t="shared" si="124"/>
        <v>6.725751452259795E-3</v>
      </c>
      <c r="G7906">
        <v>1004258</v>
      </c>
      <c r="H7906">
        <v>205873492</v>
      </c>
    </row>
    <row r="7907" spans="1:8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6987.8076229420885</v>
      </c>
      <c r="F7907">
        <f t="shared" si="124"/>
        <v>6.9581796938058636E-3</v>
      </c>
      <c r="G7907">
        <v>1004258</v>
      </c>
      <c r="H7907">
        <v>205873492</v>
      </c>
    </row>
    <row r="7908" spans="1:8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7199.9092553345354</v>
      </c>
      <c r="F7908">
        <f t="shared" si="124"/>
        <v>3.569933273801236E-3</v>
      </c>
      <c r="G7908">
        <v>2016819</v>
      </c>
      <c r="H7908">
        <v>205873492</v>
      </c>
    </row>
    <row r="7909" spans="1:8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8117.458433404835</v>
      </c>
      <c r="F7909">
        <f t="shared" si="124"/>
        <v>4.0248819717608941E-3</v>
      </c>
      <c r="G7909">
        <v>2016819</v>
      </c>
      <c r="H7909">
        <v>205873492</v>
      </c>
    </row>
    <row r="7910" spans="1:8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10091.679618763075</v>
      </c>
      <c r="F7910">
        <f t="shared" si="124"/>
        <v>8.8387899781502549E-3</v>
      </c>
      <c r="G7910">
        <v>1141749</v>
      </c>
      <c r="H7910">
        <v>205873492</v>
      </c>
    </row>
    <row r="7911" spans="1:8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11127.434824780943</v>
      </c>
      <c r="F7911">
        <f t="shared" si="124"/>
        <v>9.7459553936819245E-3</v>
      </c>
      <c r="G7911">
        <v>1141749</v>
      </c>
      <c r="H7911">
        <v>205873492</v>
      </c>
    </row>
    <row r="7912" spans="1:8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1792.1871012258582</v>
      </c>
      <c r="F7912">
        <f t="shared" si="124"/>
        <v>3.1936502555827057E-3</v>
      </c>
      <c r="G7912">
        <v>561172</v>
      </c>
      <c r="H7912">
        <v>205873492</v>
      </c>
    </row>
    <row r="7913" spans="1:8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1944.6894456637722</v>
      </c>
      <c r="F7913">
        <f t="shared" si="124"/>
        <v>3.4654071223506736E-3</v>
      </c>
      <c r="G7913">
        <v>561172</v>
      </c>
      <c r="H7913">
        <v>205873492</v>
      </c>
    </row>
    <row r="7914" spans="1:8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6181.4697317676028</v>
      </c>
      <c r="F7914">
        <f t="shared" si="124"/>
        <v>7.4914283917832062E-3</v>
      </c>
      <c r="G7914">
        <v>825139</v>
      </c>
      <c r="H7914">
        <v>205873492</v>
      </c>
    </row>
    <row r="7915" spans="1:8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5820.0703724592295</v>
      </c>
      <c r="F7915">
        <f t="shared" si="124"/>
        <v>7.0534423563293333E-3</v>
      </c>
      <c r="G7915">
        <v>825139</v>
      </c>
      <c r="H7915">
        <v>205873492</v>
      </c>
    </row>
    <row r="7916" spans="1:8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30269.891906710618</v>
      </c>
      <c r="F7916">
        <f t="shared" si="124"/>
        <v>5.9988204272773933E-3</v>
      </c>
      <c r="G7916">
        <v>5045974</v>
      </c>
      <c r="H7916">
        <v>205873492</v>
      </c>
    </row>
    <row r="7917" spans="1:8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32723.129583170921</v>
      </c>
      <c r="F7917">
        <f t="shared" si="124"/>
        <v>6.4849976601486494E-3</v>
      </c>
      <c r="G7917">
        <v>5045974</v>
      </c>
      <c r="H7917">
        <v>205873492</v>
      </c>
    </row>
    <row r="7918" spans="1:8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2130.1589534666282</v>
      </c>
      <c r="F7918">
        <f t="shared" si="124"/>
        <v>2.8701649796834812E-3</v>
      </c>
      <c r="G7918">
        <v>742173</v>
      </c>
      <c r="H7918">
        <v>205873492</v>
      </c>
    </row>
    <row r="7919" spans="1:8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2247.3178944208807</v>
      </c>
      <c r="F7919">
        <f t="shared" si="124"/>
        <v>3.0280243210422378E-3</v>
      </c>
      <c r="G7919">
        <v>742173</v>
      </c>
      <c r="H7919">
        <v>205873492</v>
      </c>
    </row>
    <row r="7920" spans="1:8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1910.6447717758479</v>
      </c>
      <c r="F7920">
        <f t="shared" si="124"/>
        <v>2.0038771605474801E-3</v>
      </c>
      <c r="G7920">
        <v>953474</v>
      </c>
      <c r="H7920">
        <v>205873492</v>
      </c>
    </row>
    <row r="7921" spans="1:8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2484.9925007114207</v>
      </c>
      <c r="F7921">
        <f t="shared" si="124"/>
        <v>2.6062509315528484E-3</v>
      </c>
      <c r="G7921">
        <v>953474</v>
      </c>
      <c r="H7921">
        <v>205873492</v>
      </c>
    </row>
    <row r="7922" spans="1:8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610.50797201661248</v>
      </c>
      <c r="F7922">
        <f t="shared" si="124"/>
        <v>2.3594693370252618E-3</v>
      </c>
      <c r="G7922">
        <v>258748</v>
      </c>
      <c r="H7922">
        <v>205873492</v>
      </c>
    </row>
    <row r="7923" spans="1:8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633.58278405720091</v>
      </c>
      <c r="F7923">
        <f t="shared" si="124"/>
        <v>2.4486480438774441E-3</v>
      </c>
      <c r="G7923">
        <v>258748</v>
      </c>
      <c r="H7923">
        <v>205873492</v>
      </c>
    </row>
    <row r="7924" spans="1:8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6981.831519317393</v>
      </c>
      <c r="F7924">
        <f t="shared" si="124"/>
        <v>6.3902596248102128E-3</v>
      </c>
      <c r="G7924">
        <v>1092574</v>
      </c>
      <c r="H7924">
        <v>205873492</v>
      </c>
    </row>
    <row r="7925" spans="1:8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7338.8920274275988</v>
      </c>
      <c r="F7925">
        <f t="shared" si="124"/>
        <v>6.7170663290794025E-3</v>
      </c>
      <c r="G7925">
        <v>1092574</v>
      </c>
      <c r="H7925">
        <v>205873492</v>
      </c>
    </row>
    <row r="7926" spans="1:8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3307.8634931171132</v>
      </c>
      <c r="F7926">
        <f t="shared" si="124"/>
        <v>7.8486940285704097E-3</v>
      </c>
      <c r="G7926">
        <v>421454</v>
      </c>
      <c r="H7926">
        <v>205873492</v>
      </c>
    </row>
    <row r="7927" spans="1:8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3207.7134755245911</v>
      </c>
      <c r="F7927">
        <f t="shared" si="124"/>
        <v>7.6110642573675681E-3</v>
      </c>
      <c r="G7927">
        <v>421454</v>
      </c>
      <c r="H7927">
        <v>205873492</v>
      </c>
    </row>
    <row r="7928" spans="1:8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4477.1788438868507</v>
      </c>
      <c r="F7928">
        <f t="shared" si="124"/>
        <v>4.9220862170456028E-3</v>
      </c>
      <c r="G7928">
        <v>909610</v>
      </c>
      <c r="H7928">
        <v>205873492</v>
      </c>
    </row>
    <row r="7929" spans="1:8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4334.3357576566741</v>
      </c>
      <c r="F7929">
        <f t="shared" si="124"/>
        <v>4.7650484907341322E-3</v>
      </c>
      <c r="G7929">
        <v>909610</v>
      </c>
      <c r="H7929">
        <v>205873492</v>
      </c>
    </row>
    <row r="7930" spans="1:8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10265.198200565244</v>
      </c>
      <c r="F7930">
        <f t="shared" si="124"/>
        <v>9.6485588071972671E-3</v>
      </c>
      <c r="G7930">
        <v>1063910</v>
      </c>
      <c r="H7930">
        <v>205873492</v>
      </c>
    </row>
    <row r="7931" spans="1:8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10330.514134104571</v>
      </c>
      <c r="F7931">
        <f t="shared" si="124"/>
        <v>9.709951155741154E-3</v>
      </c>
      <c r="G7931">
        <v>1063910</v>
      </c>
      <c r="H7931">
        <v>205873492</v>
      </c>
    </row>
    <row r="7932" spans="1:8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1495.6377025730121</v>
      </c>
      <c r="F7932">
        <f t="shared" si="124"/>
        <v>4.9522295483075632E-3</v>
      </c>
      <c r="G7932">
        <v>302013</v>
      </c>
      <c r="H7932">
        <v>205873492</v>
      </c>
    </row>
    <row r="7933" spans="1:8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1596.196881024036</v>
      </c>
      <c r="F7933">
        <f t="shared" si="124"/>
        <v>5.2851926275492645E-3</v>
      </c>
      <c r="G7933">
        <v>302013</v>
      </c>
      <c r="H7933">
        <v>205873492</v>
      </c>
    </row>
    <row r="7934" spans="1:8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2469.0306557979306</v>
      </c>
      <c r="F7934">
        <f t="shared" si="124"/>
        <v>7.2318639049762179E-3</v>
      </c>
      <c r="G7934">
        <v>341410</v>
      </c>
      <c r="H7934">
        <v>205873492</v>
      </c>
    </row>
    <row r="7935" spans="1:8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2128.7138387767509</v>
      </c>
      <c r="F7935">
        <f t="shared" si="124"/>
        <v>6.2350658702930517E-3</v>
      </c>
      <c r="G7935">
        <v>341410</v>
      </c>
      <c r="H7935">
        <v>205873492</v>
      </c>
    </row>
    <row r="7936" spans="1:8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6695.9543231529024</v>
      </c>
      <c r="F7936">
        <f t="shared" si="124"/>
        <v>6.0589633846028371E-3</v>
      </c>
      <c r="G7936">
        <v>1105132</v>
      </c>
      <c r="H7936">
        <v>205873492</v>
      </c>
    </row>
    <row r="7937" spans="1:8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7166.9333132534202</v>
      </c>
      <c r="F7937">
        <f t="shared" si="124"/>
        <v>6.4851378054869646E-3</v>
      </c>
      <c r="G7937">
        <v>1105132</v>
      </c>
      <c r="H7937">
        <v>205873492</v>
      </c>
    </row>
    <row r="7938" spans="1:8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4344.6788806814911</v>
      </c>
      <c r="F7938">
        <f t="shared" si="124"/>
        <v>8.8115564258770453E-3</v>
      </c>
      <c r="G7938">
        <v>493066</v>
      </c>
      <c r="H7938">
        <v>205873492</v>
      </c>
    </row>
    <row r="7939" spans="1:8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4451.6338075973463</v>
      </c>
      <c r="F7939">
        <f t="shared" si="124"/>
        <v>9.0284744995545139E-3</v>
      </c>
      <c r="G7939">
        <v>493066</v>
      </c>
      <c r="H7939">
        <v>205873492</v>
      </c>
    </row>
    <row r="7940" spans="1:8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622.88035884388933</v>
      </c>
      <c r="F7940">
        <f t="shared" si="124"/>
        <v>2.7353505866714502E-3</v>
      </c>
      <c r="G7940">
        <v>227715</v>
      </c>
      <c r="H7940">
        <v>205873492</v>
      </c>
    </row>
    <row r="7941" spans="1:8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585.07389058929198</v>
      </c>
      <c r="F7941">
        <f t="shared" si="124"/>
        <v>2.5693252117308563E-3</v>
      </c>
      <c r="G7941">
        <v>227715</v>
      </c>
      <c r="H7941">
        <v>205873492</v>
      </c>
    </row>
    <row r="7942" spans="1:8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795.43922658944871</v>
      </c>
      <c r="F7942">
        <f t="shared" si="124"/>
        <v>2.574211986904492E-3</v>
      </c>
      <c r="G7942">
        <v>309003</v>
      </c>
      <c r="H7942">
        <v>205873492</v>
      </c>
    </row>
    <row r="7943" spans="1:8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778.50107676929122</v>
      </c>
      <c r="F7943">
        <f t="shared" si="124"/>
        <v>2.5193965002582217E-3</v>
      </c>
      <c r="G7943">
        <v>309003</v>
      </c>
      <c r="H7943">
        <v>205873492</v>
      </c>
    </row>
    <row r="7944" spans="1:8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21284.7373166508</v>
      </c>
      <c r="F7944">
        <f t="shared" si="124"/>
        <v>6.2323928896994276E-3</v>
      </c>
      <c r="G7944">
        <v>3415179</v>
      </c>
      <c r="H7944">
        <v>205873492</v>
      </c>
    </row>
    <row r="7945" spans="1:8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20997.392921760678</v>
      </c>
      <c r="F7945">
        <f t="shared" si="124"/>
        <v>6.1482554565253176E-3</v>
      </c>
      <c r="G7945">
        <v>3415179</v>
      </c>
      <c r="H7945">
        <v>205873492</v>
      </c>
    </row>
    <row r="7946" spans="1:8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2937.877566665974</v>
      </c>
      <c r="F7946">
        <f t="shared" si="124"/>
        <v>2.2197673050962131E-3</v>
      </c>
      <c r="G7946">
        <v>1323507</v>
      </c>
      <c r="H7946">
        <v>205873492</v>
      </c>
    </row>
    <row r="7947" spans="1:8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2736.4359786115592</v>
      </c>
      <c r="F7947">
        <f t="shared" si="124"/>
        <v>2.0675644168195251E-3</v>
      </c>
      <c r="G7947">
        <v>1323507</v>
      </c>
      <c r="H7947">
        <v>205873492</v>
      </c>
    </row>
    <row r="7948" spans="1:8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8783.6123677193427</v>
      </c>
      <c r="F7948">
        <f t="shared" si="124"/>
        <v>6.1836785413360565E-3</v>
      </c>
      <c r="G7948">
        <v>1420451</v>
      </c>
      <c r="H7948">
        <v>205873492</v>
      </c>
    </row>
    <row r="7949" spans="1:8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8465.6326257583078</v>
      </c>
      <c r="F7949">
        <f t="shared" si="124"/>
        <v>5.9598202442451781E-3</v>
      </c>
      <c r="G7949">
        <v>1420451</v>
      </c>
      <c r="H7949">
        <v>205873492</v>
      </c>
    </row>
    <row r="7950" spans="1:8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16829.00415423332</v>
      </c>
      <c r="F7950">
        <f t="shared" si="124"/>
        <v>5.6525976463358118E-3</v>
      </c>
      <c r="G7950">
        <v>2977216</v>
      </c>
      <c r="H7950">
        <v>205873492</v>
      </c>
    </row>
    <row r="7951" spans="1:8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17535.775180943005</v>
      </c>
      <c r="F7951">
        <f t="shared" ref="F7951:F8012" si="125">E7951/G7951</f>
        <v>5.8899909112886013E-3</v>
      </c>
      <c r="G7951">
        <v>2977216</v>
      </c>
      <c r="H7951">
        <v>205873492</v>
      </c>
    </row>
    <row r="7952" spans="1:8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1759.6620151896113</v>
      </c>
      <c r="F7952">
        <f t="shared" si="125"/>
        <v>2.4029119261803995E-3</v>
      </c>
      <c r="G7952">
        <v>732304</v>
      </c>
      <c r="H7952">
        <v>205873492</v>
      </c>
    </row>
    <row r="7953" spans="1:8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1825.3637597035581</v>
      </c>
      <c r="F7953">
        <f t="shared" si="125"/>
        <v>2.4926311473152654E-3</v>
      </c>
      <c r="G7953">
        <v>732304</v>
      </c>
      <c r="H7953">
        <v>205873492</v>
      </c>
    </row>
    <row r="7954" spans="1:8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4070.4182680316035</v>
      </c>
      <c r="F7954">
        <f t="shared" si="125"/>
        <v>3.8583077968971811E-3</v>
      </c>
      <c r="G7954">
        <v>1054975</v>
      </c>
      <c r="H7954">
        <v>205873492</v>
      </c>
    </row>
    <row r="7955" spans="1:8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4080.6059087881276</v>
      </c>
      <c r="F7955">
        <f t="shared" si="125"/>
        <v>3.8679645572531366E-3</v>
      </c>
      <c r="G7955">
        <v>1054975</v>
      </c>
      <c r="H7955">
        <v>205873492</v>
      </c>
    </row>
    <row r="7956" spans="1:8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120.07320217065811</v>
      </c>
      <c r="F7956">
        <f t="shared" si="125"/>
        <v>5.3359227371997306E-4</v>
      </c>
      <c r="G7956">
        <v>225028</v>
      </c>
      <c r="H7956">
        <v>205873492</v>
      </c>
    </row>
    <row r="7957" spans="1:8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109.47269519426551</v>
      </c>
      <c r="F7957">
        <f t="shared" si="125"/>
        <v>4.8648477164737504E-4</v>
      </c>
      <c r="G7957">
        <v>225028</v>
      </c>
      <c r="H7957">
        <v>205873492</v>
      </c>
    </row>
    <row r="7958" spans="1:8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1246.708790961279</v>
      </c>
      <c r="F7958">
        <f t="shared" si="125"/>
        <v>2.1071407533076974E-3</v>
      </c>
      <c r="G7958">
        <v>591659</v>
      </c>
      <c r="H7958">
        <v>205873492</v>
      </c>
    </row>
    <row r="7959" spans="1:8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1298.6913150425009</v>
      </c>
      <c r="F7959">
        <f t="shared" si="125"/>
        <v>2.1949996789409117E-3</v>
      </c>
      <c r="G7959">
        <v>591659</v>
      </c>
      <c r="H7959">
        <v>205873492</v>
      </c>
    </row>
    <row r="7960" spans="1:8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22.594502145465761</v>
      </c>
      <c r="F7960">
        <f t="shared" si="125"/>
        <v>1.6640277905367252E-4</v>
      </c>
      <c r="G7960">
        <v>135782</v>
      </c>
      <c r="H7960">
        <v>205873492</v>
      </c>
    </row>
    <row r="7961" spans="1:8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27.85050186608105</v>
      </c>
      <c r="F7961">
        <f t="shared" si="125"/>
        <v>2.0511188424151248E-4</v>
      </c>
      <c r="G7961">
        <v>135782</v>
      </c>
      <c r="H7961">
        <v>205873492</v>
      </c>
    </row>
    <row r="7962" spans="1:8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16.885820341481296</v>
      </c>
      <c r="F7962">
        <f t="shared" si="125"/>
        <v>4.272306210035269E-5</v>
      </c>
      <c r="G7962">
        <v>395239</v>
      </c>
      <c r="H7962">
        <v>205873492</v>
      </c>
    </row>
    <row r="7963" spans="1:8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25.099080448051229</v>
      </c>
      <c r="F7963">
        <f t="shared" si="125"/>
        <v>6.3503552149588548E-5</v>
      </c>
      <c r="G7963">
        <v>395239</v>
      </c>
      <c r="H7963">
        <v>205873492</v>
      </c>
    </row>
    <row r="7964" spans="1:8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8274.9505596372474</v>
      </c>
      <c r="F7964">
        <f t="shared" si="125"/>
        <v>2.6286223775204738E-3</v>
      </c>
      <c r="G7964">
        <v>3148018</v>
      </c>
      <c r="H7964">
        <v>205873492</v>
      </c>
    </row>
    <row r="7965" spans="1:8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9872.1055988857261</v>
      </c>
      <c r="F7965">
        <f t="shared" si="125"/>
        <v>3.1359749527752785E-3</v>
      </c>
      <c r="G7965">
        <v>3148018</v>
      </c>
      <c r="H7965">
        <v>205873492</v>
      </c>
    </row>
    <row r="7966" spans="1:8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60.183490978510839</v>
      </c>
      <c r="F7966">
        <f t="shared" si="125"/>
        <v>1.8654143775032186E-4</v>
      </c>
      <c r="G7966">
        <v>322628</v>
      </c>
      <c r="H7966">
        <v>205873492</v>
      </c>
    </row>
    <row r="7967" spans="1:8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56.561907568132234</v>
      </c>
      <c r="F7967">
        <f t="shared" si="125"/>
        <v>1.753161770464195E-4</v>
      </c>
      <c r="G7967">
        <v>322628</v>
      </c>
      <c r="H7967">
        <v>205873492</v>
      </c>
    </row>
    <row r="7968" spans="1:8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1592.9308806190613</v>
      </c>
      <c r="F7968">
        <f t="shared" si="125"/>
        <v>3.8452163978416158E-3</v>
      </c>
      <c r="G7968">
        <v>414263</v>
      </c>
      <c r="H7968">
        <v>205873492</v>
      </c>
    </row>
    <row r="7969" spans="1:8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1709.2098619527098</v>
      </c>
      <c r="F7969">
        <f t="shared" si="125"/>
        <v>4.125905190549747E-3</v>
      </c>
      <c r="G7969">
        <v>414263</v>
      </c>
      <c r="H7969">
        <v>205873492</v>
      </c>
    </row>
    <row r="7970" spans="1:8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47.157306149914476</v>
      </c>
      <c r="F7970">
        <f t="shared" si="125"/>
        <v>4.7173345087244138E-4</v>
      </c>
      <c r="G7970">
        <v>99966</v>
      </c>
      <c r="H7970">
        <v>205873492</v>
      </c>
    </row>
    <row r="7971" spans="1:8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50.745658659139728</v>
      </c>
      <c r="F7971">
        <f t="shared" si="125"/>
        <v>5.0762918051277162E-4</v>
      </c>
      <c r="G7971">
        <v>99966</v>
      </c>
      <c r="H7971">
        <v>205873492</v>
      </c>
    </row>
    <row r="7972" spans="1:8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859.17352796380931</v>
      </c>
      <c r="F7972">
        <f t="shared" si="125"/>
        <v>1.0953411227895972E-3</v>
      </c>
      <c r="G7972">
        <v>784389</v>
      </c>
      <c r="H7972">
        <v>205873492</v>
      </c>
    </row>
    <row r="7973" spans="1:8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1002.1078560621775</v>
      </c>
      <c r="F7973">
        <f t="shared" si="125"/>
        <v>1.2775649021877888E-3</v>
      </c>
      <c r="G7973">
        <v>784389</v>
      </c>
      <c r="H7973">
        <v>205873492</v>
      </c>
    </row>
    <row r="7974" spans="1:8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149.54222614647313</v>
      </c>
      <c r="F7974">
        <f t="shared" si="125"/>
        <v>2.7633388365188644E-4</v>
      </c>
      <c r="G7974">
        <v>541165</v>
      </c>
      <c r="H7974">
        <v>205873492</v>
      </c>
    </row>
    <row r="7975" spans="1:8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192.62543250401347</v>
      </c>
      <c r="F7975">
        <f t="shared" si="125"/>
        <v>3.5594584369649454E-4</v>
      </c>
      <c r="G7975">
        <v>541165</v>
      </c>
      <c r="H7975">
        <v>205873492</v>
      </c>
    </row>
    <row r="7976" spans="1:8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7948.8661999350388</v>
      </c>
      <c r="F7976">
        <f t="shared" si="125"/>
        <v>3.0450910918323752E-3</v>
      </c>
      <c r="G7976">
        <v>2610387</v>
      </c>
      <c r="H7976">
        <v>205873492</v>
      </c>
    </row>
    <row r="7977" spans="1:8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8629.8613506700167</v>
      </c>
      <c r="F7977">
        <f t="shared" si="125"/>
        <v>3.3059700920476608E-3</v>
      </c>
      <c r="G7977">
        <v>2610387</v>
      </c>
      <c r="H7977">
        <v>205873492</v>
      </c>
    </row>
    <row r="7978" spans="1:8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1017.7980830036025</v>
      </c>
      <c r="F7978">
        <f t="shared" si="125"/>
        <v>5.2403959343533496E-4</v>
      </c>
      <c r="G7978">
        <v>1942216</v>
      </c>
      <c r="H7978">
        <v>205873492</v>
      </c>
    </row>
    <row r="7979" spans="1:8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1282.8639341554263</v>
      </c>
      <c r="F7979">
        <f t="shared" si="125"/>
        <v>6.6051558331072663E-4</v>
      </c>
      <c r="G7979">
        <v>1942216</v>
      </c>
      <c r="H7979">
        <v>205873492</v>
      </c>
    </row>
    <row r="7980" spans="1:8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1234.1075599195469</v>
      </c>
      <c r="F7980">
        <f t="shared" si="125"/>
        <v>2.452202239217007E-3</v>
      </c>
      <c r="G7980">
        <v>503265</v>
      </c>
      <c r="H7980">
        <v>205873492</v>
      </c>
    </row>
    <row r="7981" spans="1:8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1682.8578843179041</v>
      </c>
      <c r="F7981">
        <f t="shared" si="125"/>
        <v>3.3438802307291468E-3</v>
      </c>
      <c r="G7981">
        <v>503265</v>
      </c>
      <c r="H7981">
        <v>205873492</v>
      </c>
    </row>
    <row r="7982" spans="1:8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5681.1871160468863</v>
      </c>
      <c r="F7982">
        <f t="shared" si="125"/>
        <v>3.0179750410618536E-3</v>
      </c>
      <c r="G7982">
        <v>1882450</v>
      </c>
      <c r="H7982">
        <v>205873492</v>
      </c>
    </row>
    <row r="7983" spans="1:8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6370.6849433506395</v>
      </c>
      <c r="F7983">
        <f t="shared" si="125"/>
        <v>3.3842518756676881E-3</v>
      </c>
      <c r="G7983">
        <v>1882450</v>
      </c>
      <c r="H7983">
        <v>205873492</v>
      </c>
    </row>
    <row r="7984" spans="1:8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21.257498266467302</v>
      </c>
      <c r="F7984">
        <f t="shared" si="125"/>
        <v>3.3087145339809332E-4</v>
      </c>
      <c r="G7984">
        <v>64247</v>
      </c>
      <c r="H7984">
        <v>205873492</v>
      </c>
    </row>
    <row r="7985" spans="1:8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47.62679006817649</v>
      </c>
      <c r="F7985">
        <f t="shared" si="125"/>
        <v>7.4130761075500004E-4</v>
      </c>
      <c r="G7985">
        <v>64247</v>
      </c>
      <c r="H7985">
        <v>205873492</v>
      </c>
    </row>
    <row r="7986" spans="1:8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950.49451962638727</v>
      </c>
      <c r="F7986">
        <f t="shared" si="125"/>
        <v>1.3237200293384108E-3</v>
      </c>
      <c r="G7986">
        <v>718048</v>
      </c>
      <c r="H7986">
        <v>205873492</v>
      </c>
    </row>
    <row r="7987" spans="1:8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1207.353129153184</v>
      </c>
      <c r="F7987">
        <f t="shared" si="125"/>
        <v>1.6814379110493783E-3</v>
      </c>
      <c r="G7987">
        <v>718048</v>
      </c>
      <c r="H7987">
        <v>205873492</v>
      </c>
    </row>
    <row r="7988" spans="1:8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2190.0780260191086</v>
      </c>
      <c r="F7988">
        <f t="shared" si="125"/>
        <v>2.313381246455169E-3</v>
      </c>
      <c r="G7988">
        <v>946700</v>
      </c>
      <c r="H7988">
        <v>205873492</v>
      </c>
    </row>
    <row r="7989" spans="1:8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2224.4590993975012</v>
      </c>
      <c r="F7989">
        <f t="shared" si="125"/>
        <v>2.3496980029550029E-3</v>
      </c>
      <c r="G7989">
        <v>946700</v>
      </c>
      <c r="H7989">
        <v>205873492</v>
      </c>
    </row>
    <row r="7990" spans="1:8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2138.549366772334</v>
      </c>
      <c r="F7990">
        <f t="shared" si="125"/>
        <v>3.6481440984035092E-3</v>
      </c>
      <c r="G7990">
        <v>586202</v>
      </c>
      <c r="H7990">
        <v>205873492</v>
      </c>
    </row>
    <row r="7991" spans="1:8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2143.4553572621926</v>
      </c>
      <c r="F7991">
        <f t="shared" si="125"/>
        <v>3.6565132109105608E-3</v>
      </c>
      <c r="G7991">
        <v>586202</v>
      </c>
      <c r="H7991">
        <v>205873492</v>
      </c>
    </row>
    <row r="7992" spans="1:8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3568.5640925767507</v>
      </c>
      <c r="F7992">
        <f t="shared" si="125"/>
        <v>1.306218488553453E-3</v>
      </c>
      <c r="G7992">
        <v>2731981</v>
      </c>
      <c r="H7992">
        <v>205873492</v>
      </c>
    </row>
    <row r="7993" spans="1:8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4870.5661355323909</v>
      </c>
      <c r="F7993">
        <f t="shared" si="125"/>
        <v>1.7827964892626964E-3</v>
      </c>
      <c r="G7993">
        <v>2731981</v>
      </c>
      <c r="H7993">
        <v>205873492</v>
      </c>
    </row>
    <row r="7994" spans="1:8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1999.4152350713985</v>
      </c>
      <c r="F7994">
        <f t="shared" si="125"/>
        <v>1.3492714739105486E-3</v>
      </c>
      <c r="G7994">
        <v>1481848</v>
      </c>
      <c r="H7994">
        <v>205873492</v>
      </c>
    </row>
    <row r="7995" spans="1:8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2382.1972360093159</v>
      </c>
      <c r="F7995">
        <f t="shared" si="125"/>
        <v>1.6075854176739557E-3</v>
      </c>
      <c r="G7995">
        <v>1481848</v>
      </c>
      <c r="H7995">
        <v>205873492</v>
      </c>
    </row>
    <row r="7996" spans="1:8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357.6606551419664</v>
      </c>
      <c r="F7996">
        <f t="shared" si="125"/>
        <v>3.7935401445879244E-4</v>
      </c>
      <c r="G7996">
        <v>942815</v>
      </c>
      <c r="H7996">
        <v>205873492</v>
      </c>
    </row>
    <row r="7997" spans="1:8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470.90486620342051</v>
      </c>
      <c r="F7997">
        <f t="shared" si="125"/>
        <v>4.9946687972022132E-4</v>
      </c>
      <c r="G7997">
        <v>942815</v>
      </c>
      <c r="H7997">
        <v>205873492</v>
      </c>
    </row>
    <row r="7998" spans="1:8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622.62943826805565</v>
      </c>
      <c r="F7998">
        <f t="shared" si="125"/>
        <v>4.6204929005249989E-4</v>
      </c>
      <c r="G7998">
        <v>1347539</v>
      </c>
      <c r="H7998">
        <v>205873492</v>
      </c>
    </row>
    <row r="7999" spans="1:8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690.45031389320934</v>
      </c>
      <c r="F7999">
        <f t="shared" si="125"/>
        <v>5.1237872439551608E-4</v>
      </c>
      <c r="G7999">
        <v>1347539</v>
      </c>
      <c r="H7999">
        <v>205873492</v>
      </c>
    </row>
    <row r="8000" spans="1:8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801.88211249943902</v>
      </c>
      <c r="F8000">
        <f t="shared" si="125"/>
        <v>2.4269231729556191E-3</v>
      </c>
      <c r="G8000">
        <v>330411</v>
      </c>
      <c r="H8000">
        <v>205873492</v>
      </c>
    </row>
    <row r="8001" spans="1:8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664.99597323092621</v>
      </c>
      <c r="F8001">
        <f t="shared" si="125"/>
        <v>2.0126326703134162E-3</v>
      </c>
      <c r="G8001">
        <v>330411</v>
      </c>
      <c r="H8001">
        <v>205873492</v>
      </c>
    </row>
    <row r="8002" spans="1:8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402.33079282607713</v>
      </c>
      <c r="F8002">
        <f t="shared" si="125"/>
        <v>6.1638825784609576E-4</v>
      </c>
      <c r="G8002">
        <v>652723</v>
      </c>
      <c r="H8002">
        <v>205873492</v>
      </c>
    </row>
    <row r="8003" spans="1:8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437.7572568208617</v>
      </c>
      <c r="F8003">
        <f t="shared" si="125"/>
        <v>6.7066314013886704E-4</v>
      </c>
      <c r="G8003">
        <v>652723</v>
      </c>
      <c r="H8003">
        <v>205873492</v>
      </c>
    </row>
    <row r="8004" spans="1:8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4255.6572073026737</v>
      </c>
      <c r="F8004">
        <f t="shared" si="125"/>
        <v>2.8371161533330626E-3</v>
      </c>
      <c r="G8004">
        <v>1499994</v>
      </c>
      <c r="H8004">
        <v>205873492</v>
      </c>
    </row>
    <row r="8005" spans="1:8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4630.7609539399746</v>
      </c>
      <c r="F8005">
        <f t="shared" si="125"/>
        <v>3.0871863180385885E-3</v>
      </c>
      <c r="G8005">
        <v>1499994</v>
      </c>
      <c r="H8005">
        <v>205873492</v>
      </c>
    </row>
    <row r="8006" spans="1:8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489.13089386498734</v>
      </c>
      <c r="F8006">
        <f t="shared" si="125"/>
        <v>9.2960796600519483E-4</v>
      </c>
      <c r="G8006">
        <v>526169</v>
      </c>
      <c r="H8006">
        <v>205873492</v>
      </c>
    </row>
    <row r="8007" spans="1:8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568.97752543823071</v>
      </c>
      <c r="F8007">
        <f t="shared" si="125"/>
        <v>1.0813588893268716E-3</v>
      </c>
      <c r="G8007">
        <v>526169</v>
      </c>
      <c r="H8007">
        <v>205873492</v>
      </c>
    </row>
    <row r="8008" spans="1:8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313.3570403556019</v>
      </c>
      <c r="F8008">
        <f t="shared" si="125"/>
        <v>5.8758778526591695E-4</v>
      </c>
      <c r="G8008">
        <v>533294</v>
      </c>
      <c r="H8008">
        <v>205873492</v>
      </c>
    </row>
    <row r="8009" spans="1:8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346.69836463540435</v>
      </c>
      <c r="F8009">
        <f t="shared" si="125"/>
        <v>6.5010737911059256E-4</v>
      </c>
      <c r="G8009">
        <v>533294</v>
      </c>
      <c r="H8009">
        <v>205873492</v>
      </c>
    </row>
    <row r="8010" spans="1:8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1424.3904209847487</v>
      </c>
      <c r="F8010">
        <f t="shared" si="125"/>
        <v>1.0164473918463507E-3</v>
      </c>
      <c r="G8010">
        <v>1401342</v>
      </c>
      <c r="H8010">
        <v>205873492</v>
      </c>
    </row>
    <row r="8011" spans="1:8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1494.6483354255151</v>
      </c>
      <c r="F8011">
        <f t="shared" si="125"/>
        <v>1.0665835573511072E-3</v>
      </c>
      <c r="G8011">
        <v>1401342</v>
      </c>
      <c r="H8011">
        <v>205873492</v>
      </c>
    </row>
    <row r="8012" spans="1:8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961.28816001592372</v>
      </c>
      <c r="F8012">
        <f t="shared" si="125"/>
        <v>8.9746996805733473E-4</v>
      </c>
      <c r="G8012">
        <v>1071109</v>
      </c>
      <c r="H8012">
        <v>205873492</v>
      </c>
    </row>
    <row r="8013" spans="1:8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1330.1170543882711</v>
      </c>
      <c r="F8013">
        <f t="shared" ref="F8013:F8076" si="126">E8013/G8013</f>
        <v>1.2418129755125491E-3</v>
      </c>
      <c r="G8013">
        <v>1071109</v>
      </c>
      <c r="H8013">
        <v>205873492</v>
      </c>
    </row>
    <row r="8014" spans="1:8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14961.032418046621</v>
      </c>
      <c r="F8014">
        <f t="shared" si="126"/>
        <v>4.0134991321800388E-3</v>
      </c>
      <c r="G8014">
        <v>3727678</v>
      </c>
      <c r="H8014">
        <v>205873492</v>
      </c>
    </row>
    <row r="8015" spans="1:8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17697.212359981611</v>
      </c>
      <c r="F8015">
        <f t="shared" si="126"/>
        <v>4.7475163788239247E-3</v>
      </c>
      <c r="G8015">
        <v>3727678</v>
      </c>
      <c r="H8015">
        <v>205873492</v>
      </c>
    </row>
    <row r="8016" spans="1:8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328.88147298258576</v>
      </c>
      <c r="F8016">
        <f t="shared" si="126"/>
        <v>3.6466212021841685E-4</v>
      </c>
      <c r="G8016">
        <v>901880</v>
      </c>
      <c r="H8016">
        <v>205873492</v>
      </c>
    </row>
    <row r="8017" spans="1:8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339.39074061935065</v>
      </c>
      <c r="F8017">
        <f t="shared" si="126"/>
        <v>3.7631474322454277E-4</v>
      </c>
      <c r="G8017">
        <v>901880</v>
      </c>
      <c r="H8017">
        <v>205873492</v>
      </c>
    </row>
    <row r="8018" spans="1:8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1168.960593346156</v>
      </c>
      <c r="F8018">
        <f t="shared" si="126"/>
        <v>2.1185304140718584E-3</v>
      </c>
      <c r="G8018">
        <v>551779</v>
      </c>
      <c r="H8018">
        <v>205873492</v>
      </c>
    </row>
    <row r="8019" spans="1:8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1429.5626332384027</v>
      </c>
      <c r="F8019">
        <f t="shared" si="126"/>
        <v>2.5908246476187072E-3</v>
      </c>
      <c r="G8019">
        <v>551779</v>
      </c>
      <c r="H8019">
        <v>205873492</v>
      </c>
    </row>
    <row r="8020" spans="1:8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249.06192711463802</v>
      </c>
      <c r="F8020">
        <f t="shared" si="126"/>
        <v>6.4201311833725924E-4</v>
      </c>
      <c r="G8020">
        <v>387939</v>
      </c>
      <c r="H8020">
        <v>205873492</v>
      </c>
    </row>
    <row r="8021" spans="1:8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277.95387022545282</v>
      </c>
      <c r="F8021">
        <f t="shared" si="126"/>
        <v>7.1648859801528805E-4</v>
      </c>
      <c r="G8021">
        <v>387939</v>
      </c>
      <c r="H8021">
        <v>205873492</v>
      </c>
    </row>
    <row r="8022" spans="1:8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1187.5053389612535</v>
      </c>
      <c r="F8022">
        <f t="shared" si="126"/>
        <v>1.288056154615129E-3</v>
      </c>
      <c r="G8022">
        <v>921936</v>
      </c>
      <c r="H8022">
        <v>205873492</v>
      </c>
    </row>
    <row r="8023" spans="1:8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1482.5436783519174</v>
      </c>
      <c r="F8023">
        <f t="shared" si="126"/>
        <v>1.6080765675186969E-3</v>
      </c>
      <c r="G8023">
        <v>921936</v>
      </c>
      <c r="H8023">
        <v>205873492</v>
      </c>
    </row>
    <row r="8024" spans="1:8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1930.3841743273592</v>
      </c>
      <c r="F8024">
        <f t="shared" si="126"/>
        <v>2.1499858823349313E-3</v>
      </c>
      <c r="G8024">
        <v>897859</v>
      </c>
      <c r="H8024">
        <v>205873492</v>
      </c>
    </row>
    <row r="8025" spans="1:8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2481.3678026745329</v>
      </c>
      <c r="F8025">
        <f t="shared" si="126"/>
        <v>2.763649751992833E-3</v>
      </c>
      <c r="G8025">
        <v>897859</v>
      </c>
      <c r="H8025">
        <v>205873492</v>
      </c>
    </row>
    <row r="8026" spans="1:8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633.51942563104683</v>
      </c>
      <c r="F8026">
        <f t="shared" si="126"/>
        <v>1.5594055625651911E-3</v>
      </c>
      <c r="G8026">
        <v>406257</v>
      </c>
      <c r="H8026">
        <v>205873492</v>
      </c>
    </row>
    <row r="8027" spans="1:8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701.24717831096814</v>
      </c>
      <c r="F8027">
        <f t="shared" si="126"/>
        <v>1.7261171581313508E-3</v>
      </c>
      <c r="G8027">
        <v>406257</v>
      </c>
      <c r="H8027">
        <v>205873492</v>
      </c>
    </row>
    <row r="8028" spans="1:8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282.3627368534643</v>
      </c>
      <c r="F8028">
        <f t="shared" si="126"/>
        <v>6.1245401510398188E-4</v>
      </c>
      <c r="G8028">
        <v>461035</v>
      </c>
      <c r="H8028">
        <v>205873492</v>
      </c>
    </row>
    <row r="8029" spans="1:8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242.41117376713979</v>
      </c>
      <c r="F8029">
        <f t="shared" si="126"/>
        <v>5.2579776756024989E-4</v>
      </c>
      <c r="G8029">
        <v>461035</v>
      </c>
      <c r="H8029">
        <v>205873492</v>
      </c>
    </row>
    <row r="8030" spans="1:8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7138.9447924733831</v>
      </c>
      <c r="F8030">
        <f t="shared" si="126"/>
        <v>4.175195086152962E-3</v>
      </c>
      <c r="G8030">
        <v>1709847</v>
      </c>
      <c r="H8030">
        <v>205873492</v>
      </c>
    </row>
    <row r="8031" spans="1:8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8010.9175161417179</v>
      </c>
      <c r="F8031">
        <f t="shared" si="126"/>
        <v>4.6851662845516107E-3</v>
      </c>
      <c r="G8031">
        <v>1709847</v>
      </c>
      <c r="H8031">
        <v>205873492</v>
      </c>
    </row>
    <row r="8032" spans="1:8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510.29144958327163</v>
      </c>
      <c r="F8032">
        <f t="shared" si="126"/>
        <v>5.6615008119421798E-4</v>
      </c>
      <c r="G8032">
        <v>901336</v>
      </c>
      <c r="H8032">
        <v>205873492</v>
      </c>
    </row>
    <row r="8033" spans="1:8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582.41107620300352</v>
      </c>
      <c r="F8033">
        <f t="shared" si="126"/>
        <v>6.4616422311213962E-4</v>
      </c>
      <c r="G8033">
        <v>901336</v>
      </c>
      <c r="H8033">
        <v>205873492</v>
      </c>
    </row>
    <row r="8034" spans="1:8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91.063754272087849</v>
      </c>
      <c r="F8034">
        <f t="shared" si="126"/>
        <v>2.8984857030300707E-4</v>
      </c>
      <c r="G8034">
        <v>314177</v>
      </c>
      <c r="H8034">
        <v>205873492</v>
      </c>
    </row>
    <row r="8035" spans="1:8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107.61571622240179</v>
      </c>
      <c r="F8035">
        <f t="shared" si="126"/>
        <v>3.4253212750265545E-4</v>
      </c>
      <c r="G8035">
        <v>314177</v>
      </c>
      <c r="H8035">
        <v>205873492</v>
      </c>
    </row>
    <row r="8036" spans="1:8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2561.6505758667295</v>
      </c>
      <c r="F8036">
        <f t="shared" si="126"/>
        <v>2.0234718222472679E-3</v>
      </c>
      <c r="G8036">
        <v>1265968</v>
      </c>
      <c r="H8036">
        <v>205873492</v>
      </c>
    </row>
    <row r="8037" spans="1:8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3073.6473886424592</v>
      </c>
      <c r="F8037">
        <f t="shared" si="126"/>
        <v>2.4279029080059365E-3</v>
      </c>
      <c r="G8037">
        <v>1265968</v>
      </c>
      <c r="H8037">
        <v>205873492</v>
      </c>
    </row>
    <row r="8038" spans="1:8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4167.5698028261386</v>
      </c>
      <c r="F8038">
        <f t="shared" si="126"/>
        <v>2.7455540246322557E-3</v>
      </c>
      <c r="G8038">
        <v>1517934</v>
      </c>
      <c r="H8038">
        <v>205873492</v>
      </c>
    </row>
    <row r="8039" spans="1:8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5896.484244746589</v>
      </c>
      <c r="F8039">
        <f t="shared" si="126"/>
        <v>3.8845458661223671E-3</v>
      </c>
      <c r="G8039">
        <v>1517934</v>
      </c>
      <c r="H8039">
        <v>205873492</v>
      </c>
    </row>
    <row r="8040" spans="1:8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612.20168412375244</v>
      </c>
      <c r="F8040">
        <f t="shared" si="126"/>
        <v>5.7852679636116191E-4</v>
      </c>
      <c r="G8040">
        <v>1058208</v>
      </c>
      <c r="H8040">
        <v>205873492</v>
      </c>
    </row>
    <row r="8041" spans="1:8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607.30155168647912</v>
      </c>
      <c r="F8041">
        <f t="shared" si="126"/>
        <v>5.7389620158464032E-4</v>
      </c>
      <c r="G8041">
        <v>1058208</v>
      </c>
      <c r="H8041">
        <v>205873492</v>
      </c>
    </row>
    <row r="8042" spans="1:8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2327.9332187609384</v>
      </c>
      <c r="F8042">
        <f t="shared" si="126"/>
        <v>3.6028700263892083E-3</v>
      </c>
      <c r="G8042">
        <v>646133</v>
      </c>
      <c r="H8042">
        <v>205873492</v>
      </c>
    </row>
    <row r="8043" spans="1:8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1567.7878616256596</v>
      </c>
      <c r="F8043">
        <f t="shared" si="126"/>
        <v>2.4264166381002977E-3</v>
      </c>
      <c r="G8043">
        <v>646133</v>
      </c>
      <c r="H8043">
        <v>205873492</v>
      </c>
    </row>
    <row r="8044" spans="1:8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2491.7936659393786</v>
      </c>
      <c r="F8044">
        <f t="shared" si="126"/>
        <v>1.0492496174214193E-3</v>
      </c>
      <c r="G8044">
        <v>2374834</v>
      </c>
      <c r="H8044">
        <v>205873492</v>
      </c>
    </row>
    <row r="8045" spans="1:8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2826.6857218649161</v>
      </c>
      <c r="F8045">
        <f t="shared" si="126"/>
        <v>1.1902666552124975E-3</v>
      </c>
      <c r="G8045">
        <v>2374834</v>
      </c>
      <c r="H8045">
        <v>205873492</v>
      </c>
    </row>
    <row r="8046" spans="1:8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1739.4629716405198</v>
      </c>
      <c r="F8046">
        <f t="shared" si="126"/>
        <v>1.2534583227156559E-3</v>
      </c>
      <c r="G8046">
        <v>1387731</v>
      </c>
      <c r="H8046">
        <v>205873492</v>
      </c>
    </row>
    <row r="8047" spans="1:8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5764.8948493328062</v>
      </c>
      <c r="F8047">
        <f t="shared" si="126"/>
        <v>4.1541875546001394E-3</v>
      </c>
      <c r="G8047">
        <v>1387731</v>
      </c>
      <c r="H8047">
        <v>205873492</v>
      </c>
    </row>
    <row r="8048" spans="1:8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10444.64899107748</v>
      </c>
      <c r="F8048">
        <f t="shared" si="126"/>
        <v>2.6486203612280375E-3</v>
      </c>
      <c r="G8048">
        <v>3943430</v>
      </c>
      <c r="H8048">
        <v>205873492</v>
      </c>
    </row>
    <row r="8049" spans="1:8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15235.588635885824</v>
      </c>
      <c r="F8049">
        <f t="shared" si="126"/>
        <v>3.8635372343076521E-3</v>
      </c>
      <c r="G8049">
        <v>3943430</v>
      </c>
      <c r="H8049">
        <v>205873492</v>
      </c>
    </row>
    <row r="8050" spans="1:8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207.21158904323624</v>
      </c>
      <c r="F8050">
        <f t="shared" si="126"/>
        <v>4.5267018757506487E-4</v>
      </c>
      <c r="G8050">
        <v>457754</v>
      </c>
      <c r="H8050">
        <v>205873492</v>
      </c>
    </row>
    <row r="8051" spans="1:8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269.26998164794298</v>
      </c>
      <c r="F8051">
        <f t="shared" si="126"/>
        <v>5.8824167925991468E-4</v>
      </c>
      <c r="G8051">
        <v>457754</v>
      </c>
      <c r="H8051">
        <v>205873492</v>
      </c>
    </row>
    <row r="8052" spans="1:8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908.19542162399546</v>
      </c>
      <c r="F8052">
        <f t="shared" si="126"/>
        <v>1.3662929550619369E-3</v>
      </c>
      <c r="G8052">
        <v>664715</v>
      </c>
      <c r="H8052">
        <v>205873492</v>
      </c>
    </row>
    <row r="8053" spans="1:8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901.0390396814538</v>
      </c>
      <c r="F8053">
        <f t="shared" si="126"/>
        <v>1.3555268644177636E-3</v>
      </c>
      <c r="G8053">
        <v>664715</v>
      </c>
      <c r="H8053">
        <v>205873492</v>
      </c>
    </row>
    <row r="8054" spans="1:8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2007.2342456197109</v>
      </c>
      <c r="F8054">
        <f t="shared" si="126"/>
        <v>8.9749145118194406E-4</v>
      </c>
      <c r="G8054">
        <v>2236494</v>
      </c>
      <c r="H8054">
        <v>205873492</v>
      </c>
    </row>
    <row r="8055" spans="1:8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10458.02359386418</v>
      </c>
      <c r="F8055">
        <f t="shared" si="126"/>
        <v>4.6760794323008155E-3</v>
      </c>
      <c r="G8055">
        <v>2236494</v>
      </c>
      <c r="H8055">
        <v>205873492</v>
      </c>
    </row>
    <row r="8056" spans="1:8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112.7337804116658</v>
      </c>
      <c r="F8056">
        <f t="shared" si="126"/>
        <v>4.6029757430808977E-4</v>
      </c>
      <c r="G8056">
        <v>244915</v>
      </c>
      <c r="H8056">
        <v>205873492</v>
      </c>
    </row>
    <row r="8057" spans="1:8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126.24567322545178</v>
      </c>
      <c r="F8057">
        <f t="shared" si="126"/>
        <v>5.1546729773779387E-4</v>
      </c>
      <c r="G8057">
        <v>244915</v>
      </c>
      <c r="H8057">
        <v>205873492</v>
      </c>
    </row>
    <row r="8058" spans="1:8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389.34989705074975</v>
      </c>
      <c r="F8058">
        <f t="shared" si="126"/>
        <v>8.127457119761817E-4</v>
      </c>
      <c r="G8058">
        <v>479055</v>
      </c>
      <c r="H8058">
        <v>205873492</v>
      </c>
    </row>
    <row r="8059" spans="1:8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585.51217383360188</v>
      </c>
      <c r="F8059">
        <f t="shared" si="126"/>
        <v>1.2222232809042841E-3</v>
      </c>
      <c r="G8059">
        <v>479055</v>
      </c>
      <c r="H8059">
        <v>205873492</v>
      </c>
    </row>
    <row r="8060" spans="1:8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4218.6215802035586</v>
      </c>
      <c r="F8060">
        <f t="shared" si="126"/>
        <v>2.7361505739060795E-3</v>
      </c>
      <c r="G8060">
        <v>1541809</v>
      </c>
      <c r="H8060">
        <v>205873492</v>
      </c>
    </row>
    <row r="8061" spans="1:8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5397.7361666469633</v>
      </c>
      <c r="F8061">
        <f t="shared" si="126"/>
        <v>3.5009110510101854E-3</v>
      </c>
      <c r="G8061">
        <v>1541809</v>
      </c>
      <c r="H8061">
        <v>205873492</v>
      </c>
    </row>
    <row r="8062" spans="1:8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2932.4061730095991</v>
      </c>
      <c r="F8062">
        <f t="shared" si="126"/>
        <v>4.5069911286813634E-3</v>
      </c>
      <c r="G8062">
        <v>650635</v>
      </c>
      <c r="H8062">
        <v>205873492</v>
      </c>
    </row>
    <row r="8063" spans="1:8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2980.4416175827587</v>
      </c>
      <c r="F8063">
        <f t="shared" si="126"/>
        <v>4.5808196878169153E-3</v>
      </c>
      <c r="G8063">
        <v>650635</v>
      </c>
      <c r="H8063">
        <v>205873492</v>
      </c>
    </row>
    <row r="8064" spans="1:8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2255.2950535430132</v>
      </c>
      <c r="F8064">
        <f t="shared" si="126"/>
        <v>2.129396608464177E-3</v>
      </c>
      <c r="G8064">
        <v>1059124</v>
      </c>
      <c r="H8064">
        <v>205873492</v>
      </c>
    </row>
    <row r="8065" spans="1:8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1735.9125557623652</v>
      </c>
      <c r="F8065">
        <f t="shared" si="126"/>
        <v>1.6390078553241785E-3</v>
      </c>
      <c r="G8065">
        <v>1059124</v>
      </c>
      <c r="H8065">
        <v>205873492</v>
      </c>
    </row>
    <row r="8066" spans="1:8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3186.3505792765841</v>
      </c>
      <c r="F8066">
        <f t="shared" si="126"/>
        <v>1.3593848795850553E-3</v>
      </c>
      <c r="G8066">
        <v>2343965</v>
      </c>
      <c r="H8066">
        <v>205873492</v>
      </c>
    </row>
    <row r="8067" spans="1:8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3556.1688515097044</v>
      </c>
      <c r="F8067">
        <f t="shared" si="126"/>
        <v>1.5171595358760496E-3</v>
      </c>
      <c r="G8067">
        <v>2343965</v>
      </c>
      <c r="H8067">
        <v>205873492</v>
      </c>
    </row>
    <row r="8068" spans="1:8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1288.3447403889772</v>
      </c>
      <c r="F8068">
        <f t="shared" si="126"/>
        <v>7.695396065819706E-4</v>
      </c>
      <c r="G8068">
        <v>1674176</v>
      </c>
      <c r="H8068">
        <v>205873492</v>
      </c>
    </row>
    <row r="8069" spans="1:8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1239.9892989644788</v>
      </c>
      <c r="F8069">
        <f t="shared" si="126"/>
        <v>7.4065647755342261E-4</v>
      </c>
      <c r="G8069">
        <v>1674176</v>
      </c>
      <c r="H8069">
        <v>205873492</v>
      </c>
    </row>
    <row r="8070" spans="1:8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17328.732155376198</v>
      </c>
      <c r="F8070">
        <f t="shared" si="126"/>
        <v>3.7049862876349163E-3</v>
      </c>
      <c r="G8070">
        <v>4677138</v>
      </c>
      <c r="H8070">
        <v>205873492</v>
      </c>
    </row>
    <row r="8071" spans="1:8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20045.376099055768</v>
      </c>
      <c r="F8071">
        <f t="shared" si="126"/>
        <v>4.2858209655254487E-3</v>
      </c>
      <c r="G8071">
        <v>4677138</v>
      </c>
      <c r="H8071">
        <v>205873492</v>
      </c>
    </row>
    <row r="8072" spans="1:8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3042.874647150381</v>
      </c>
      <c r="F8072">
        <f t="shared" si="126"/>
        <v>1.1529333177545333E-3</v>
      </c>
      <c r="G8072">
        <v>2639246</v>
      </c>
      <c r="H8072">
        <v>205873492</v>
      </c>
    </row>
    <row r="8073" spans="1:8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3194.4396744149826</v>
      </c>
      <c r="F8073">
        <f t="shared" si="126"/>
        <v>1.2103607145430863E-3</v>
      </c>
      <c r="G8073">
        <v>2639246</v>
      </c>
      <c r="H8073">
        <v>205873492</v>
      </c>
    </row>
    <row r="8074" spans="1:8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5507.6806012168481</v>
      </c>
      <c r="F8074">
        <f t="shared" si="126"/>
        <v>2.5585749756191238E-3</v>
      </c>
      <c r="G8074">
        <v>2152636</v>
      </c>
      <c r="H8074">
        <v>205873492</v>
      </c>
    </row>
    <row r="8075" spans="1:8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5822.6932141439229</v>
      </c>
      <c r="F8075">
        <f t="shared" si="126"/>
        <v>2.7049130527148683E-3</v>
      </c>
      <c r="G8075">
        <v>2152636</v>
      </c>
      <c r="H8075">
        <v>205873492</v>
      </c>
    </row>
    <row r="8076" spans="1:8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2597.0014890934044</v>
      </c>
      <c r="F8076">
        <f t="shared" si="126"/>
        <v>6.6147610437241426E-3</v>
      </c>
      <c r="G8076">
        <v>392607</v>
      </c>
      <c r="H8076">
        <v>205873492</v>
      </c>
    </row>
    <row r="8077" spans="1:8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2556.3160602372745</v>
      </c>
      <c r="F8077">
        <f t="shared" ref="F8077:F8140" si="127">E8077/G8077</f>
        <v>6.5111321505660225E-3</v>
      </c>
      <c r="G8077">
        <v>392607</v>
      </c>
      <c r="H8077">
        <v>205873492</v>
      </c>
    </row>
    <row r="8078" spans="1:8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4215.7872422430273</v>
      </c>
      <c r="F8078">
        <f t="shared" si="127"/>
        <v>2.4576017482982331E-3</v>
      </c>
      <c r="G8078">
        <v>1715407</v>
      </c>
      <c r="H8078">
        <v>205873492</v>
      </c>
    </row>
    <row r="8079" spans="1:8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4316.5614709806778</v>
      </c>
      <c r="F8079">
        <f t="shared" si="127"/>
        <v>2.5163482899280914E-3</v>
      </c>
      <c r="G8079">
        <v>1715407</v>
      </c>
      <c r="H8079">
        <v>205873492</v>
      </c>
    </row>
    <row r="8080" spans="1:8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1082.1103512787024</v>
      </c>
      <c r="F8080">
        <f t="shared" si="127"/>
        <v>1.4796795238142609E-3</v>
      </c>
      <c r="G8080">
        <v>731314</v>
      </c>
      <c r="H8080">
        <v>205873492</v>
      </c>
    </row>
    <row r="8081" spans="1:8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1076.3440810928653</v>
      </c>
      <c r="F8081">
        <f t="shared" si="127"/>
        <v>1.4717947162133712E-3</v>
      </c>
      <c r="G8081">
        <v>731314</v>
      </c>
      <c r="H8081">
        <v>205873492</v>
      </c>
    </row>
    <row r="8082" spans="1:8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969.97230182196847</v>
      </c>
      <c r="F8082">
        <f t="shared" si="127"/>
        <v>2.4248216375812302E-3</v>
      </c>
      <c r="G8082">
        <v>400018</v>
      </c>
      <c r="H8082">
        <v>205873492</v>
      </c>
    </row>
    <row r="8083" spans="1:8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984.7685328876405</v>
      </c>
      <c r="F8083">
        <f t="shared" si="127"/>
        <v>2.4618105507443178E-3</v>
      </c>
      <c r="G8083">
        <v>400018</v>
      </c>
      <c r="H8083">
        <v>205873492</v>
      </c>
    </row>
    <row r="8084" spans="1:8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20917.818593849359</v>
      </c>
      <c r="F8084">
        <f t="shared" si="127"/>
        <v>8.9503118575542644E-3</v>
      </c>
      <c r="G8084">
        <v>2337105</v>
      </c>
      <c r="H8084">
        <v>205873492</v>
      </c>
    </row>
    <row r="8085" spans="1:8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20738.416911503464</v>
      </c>
      <c r="F8085">
        <f t="shared" si="127"/>
        <v>8.8735495031260735E-3</v>
      </c>
      <c r="G8085">
        <v>2337105</v>
      </c>
      <c r="H8085">
        <v>205873492</v>
      </c>
    </row>
    <row r="8086" spans="1:8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2154.5578648061164</v>
      </c>
      <c r="F8086">
        <f t="shared" si="127"/>
        <v>4.893197093925777E-3</v>
      </c>
      <c r="G8086">
        <v>440317</v>
      </c>
      <c r="H8086">
        <v>205873492</v>
      </c>
    </row>
    <row r="8087" spans="1:8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2064.5415679405751</v>
      </c>
      <c r="F8087">
        <f t="shared" si="127"/>
        <v>4.6887618873233941E-3</v>
      </c>
      <c r="G8087">
        <v>440317</v>
      </c>
      <c r="H8087">
        <v>205873492</v>
      </c>
    </row>
    <row r="8088" spans="1:8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44003.744493942635</v>
      </c>
      <c r="F8088">
        <f t="shared" si="127"/>
        <v>6.5394569879955646E-3</v>
      </c>
      <c r="G8088">
        <v>6728960</v>
      </c>
      <c r="H8088">
        <v>205873492</v>
      </c>
    </row>
    <row r="8089" spans="1:8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49060.975977255788</v>
      </c>
      <c r="F8089">
        <f t="shared" si="127"/>
        <v>7.2910191139872712E-3</v>
      </c>
      <c r="G8089">
        <v>6728960</v>
      </c>
      <c r="H8089">
        <v>205873492</v>
      </c>
    </row>
    <row r="8090" spans="1:8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6760.0074276917785</v>
      </c>
      <c r="F8090">
        <f t="shared" si="127"/>
        <v>3.9475694606153173E-3</v>
      </c>
      <c r="G8090">
        <v>1712448</v>
      </c>
      <c r="H8090">
        <v>205873492</v>
      </c>
    </row>
    <row r="8091" spans="1:8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7211.8253085520619</v>
      </c>
      <c r="F8091">
        <f t="shared" si="127"/>
        <v>4.2114127311031124E-3</v>
      </c>
      <c r="G8091">
        <v>1712448</v>
      </c>
      <c r="H8091">
        <v>205873492</v>
      </c>
    </row>
    <row r="8092" spans="1:8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7179.4508292030396</v>
      </c>
      <c r="F8092">
        <f t="shared" si="127"/>
        <v>6.9169391544146933E-3</v>
      </c>
      <c r="G8092">
        <v>1037952</v>
      </c>
      <c r="H8092">
        <v>205873492</v>
      </c>
    </row>
    <row r="8093" spans="1:8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7094.7840846224644</v>
      </c>
      <c r="F8093">
        <f t="shared" si="127"/>
        <v>6.8353681910362568E-3</v>
      </c>
      <c r="G8093">
        <v>1037952</v>
      </c>
      <c r="H8093">
        <v>205873492</v>
      </c>
    </row>
    <row r="8094" spans="1:8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16709.461387284977</v>
      </c>
      <c r="F8094">
        <f t="shared" si="127"/>
        <v>6.4213516198333457E-3</v>
      </c>
      <c r="G8094">
        <v>2602172</v>
      </c>
      <c r="H8094">
        <v>205873492</v>
      </c>
    </row>
    <row r="8095" spans="1:8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15780.308364184511</v>
      </c>
      <c r="F8095">
        <f t="shared" si="127"/>
        <v>6.0642833618164025E-3</v>
      </c>
      <c r="G8095">
        <v>2602172</v>
      </c>
      <c r="H8095">
        <v>205873492</v>
      </c>
    </row>
    <row r="8096" spans="1:8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2283.6655113049046</v>
      </c>
      <c r="F8096">
        <f t="shared" si="127"/>
        <v>3.8607255834284082E-3</v>
      </c>
      <c r="G8096">
        <v>591512</v>
      </c>
      <c r="H8096">
        <v>205873492</v>
      </c>
    </row>
    <row r="8097" spans="1:8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2246.4960835963161</v>
      </c>
      <c r="F8097">
        <f t="shared" si="127"/>
        <v>3.7978875890874843E-3</v>
      </c>
      <c r="G8097">
        <v>591512</v>
      </c>
      <c r="H8097">
        <v>205873492</v>
      </c>
    </row>
    <row r="8098" spans="1:8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9106.8119834471981</v>
      </c>
      <c r="F8098">
        <f t="shared" si="127"/>
        <v>3.9461899581094634E-3</v>
      </c>
      <c r="G8098">
        <v>2307748</v>
      </c>
      <c r="H8098">
        <v>205873492</v>
      </c>
    </row>
    <row r="8099" spans="1:8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9267.0637737730194</v>
      </c>
      <c r="F8099">
        <f t="shared" si="127"/>
        <v>4.0156307247468182E-3</v>
      </c>
      <c r="G8099">
        <v>2307748</v>
      </c>
      <c r="H8099">
        <v>205873492</v>
      </c>
    </row>
    <row r="8100" spans="1:8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1969.5487735777167</v>
      </c>
      <c r="F8100">
        <f t="shared" si="127"/>
        <v>4.3388247981603501E-3</v>
      </c>
      <c r="G8100">
        <v>453936</v>
      </c>
      <c r="H8100">
        <v>205873492</v>
      </c>
    </row>
    <row r="8101" spans="1:8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2104.1029538879843</v>
      </c>
      <c r="F8101">
        <f t="shared" si="127"/>
        <v>4.6352414302632625E-3</v>
      </c>
      <c r="G8101">
        <v>453936</v>
      </c>
      <c r="H8101">
        <v>205873492</v>
      </c>
    </row>
    <row r="8102" spans="1:8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5480.8916879503595</v>
      </c>
      <c r="F8102">
        <f t="shared" si="127"/>
        <v>8.642799319333162E-3</v>
      </c>
      <c r="G8102">
        <v>634157</v>
      </c>
      <c r="H8102">
        <v>205873492</v>
      </c>
    </row>
    <row r="8103" spans="1:8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5436.7679415263483</v>
      </c>
      <c r="F8103">
        <f t="shared" si="127"/>
        <v>8.5732207348122765E-3</v>
      </c>
      <c r="G8103">
        <v>634157</v>
      </c>
      <c r="H8103">
        <v>205873492</v>
      </c>
    </row>
    <row r="8104" spans="1:8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12528.018263718463</v>
      </c>
      <c r="F8104">
        <f t="shared" si="127"/>
        <v>5.5322085807920579E-3</v>
      </c>
      <c r="G8104">
        <v>2264560</v>
      </c>
      <c r="H8104">
        <v>205873492</v>
      </c>
    </row>
    <row r="8105" spans="1:8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13862.828301280579</v>
      </c>
      <c r="F8105">
        <f t="shared" si="127"/>
        <v>6.1216431895293475E-3</v>
      </c>
      <c r="G8105">
        <v>2264560</v>
      </c>
      <c r="H8105">
        <v>205873492</v>
      </c>
    </row>
    <row r="8106" spans="1:8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1917.8292281175111</v>
      </c>
      <c r="F8106">
        <f t="shared" si="127"/>
        <v>3.0880730320516922E-3</v>
      </c>
      <c r="G8106">
        <v>621044</v>
      </c>
      <c r="H8106">
        <v>205873492</v>
      </c>
    </row>
    <row r="8107" spans="1:8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1880.2558664436583</v>
      </c>
      <c r="F8107">
        <f t="shared" si="127"/>
        <v>3.0275727105384775E-3</v>
      </c>
      <c r="G8107">
        <v>621044</v>
      </c>
      <c r="H8107">
        <v>205873492</v>
      </c>
    </row>
    <row r="8108" spans="1:8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846.32350383430514</v>
      </c>
      <c r="F8108">
        <f t="shared" si="127"/>
        <v>2.6049539962273542E-3</v>
      </c>
      <c r="G8108">
        <v>324890</v>
      </c>
      <c r="H8108">
        <v>205873492</v>
      </c>
    </row>
    <row r="8109" spans="1:8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883.10940337273007</v>
      </c>
      <c r="F8109">
        <f t="shared" si="127"/>
        <v>2.7181797019690665E-3</v>
      </c>
      <c r="G8109">
        <v>324890</v>
      </c>
      <c r="H8109">
        <v>205873492</v>
      </c>
    </row>
    <row r="8110" spans="1:8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4430.0386092057133</v>
      </c>
      <c r="F8110">
        <f t="shared" si="127"/>
        <v>4.8482060800195603E-3</v>
      </c>
      <c r="G8110">
        <v>913748</v>
      </c>
      <c r="H8110">
        <v>205873492</v>
      </c>
    </row>
    <row r="8111" spans="1:8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5248.2283770630129</v>
      </c>
      <c r="F8111">
        <f t="shared" si="127"/>
        <v>5.7436277584881311E-3</v>
      </c>
      <c r="G8111">
        <v>913748</v>
      </c>
      <c r="H8111">
        <v>205873492</v>
      </c>
    </row>
    <row r="8112" spans="1:8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2424.8665766896552</v>
      </c>
      <c r="F8112">
        <f t="shared" si="127"/>
        <v>4.9290314107148913E-3</v>
      </c>
      <c r="G8112">
        <v>491956</v>
      </c>
      <c r="H8112">
        <v>205873492</v>
      </c>
    </row>
    <row r="8113" spans="1:8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2717.8817987576163</v>
      </c>
      <c r="F8113">
        <f t="shared" si="127"/>
        <v>5.5246440713348681E-3</v>
      </c>
      <c r="G8113">
        <v>491956</v>
      </c>
      <c r="H8113">
        <v>205873492</v>
      </c>
    </row>
    <row r="8114" spans="1:8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2801.1827890724162</v>
      </c>
      <c r="F8114">
        <f t="shared" si="127"/>
        <v>3.4766983190713391E-3</v>
      </c>
      <c r="G8114">
        <v>805702</v>
      </c>
      <c r="H8114">
        <v>205873492</v>
      </c>
    </row>
    <row r="8115" spans="1:8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3166.0009306456254</v>
      </c>
      <c r="F8115">
        <f t="shared" si="127"/>
        <v>3.9294936969817944E-3</v>
      </c>
      <c r="G8115">
        <v>805702</v>
      </c>
      <c r="H8115">
        <v>205873492</v>
      </c>
    </row>
    <row r="8116" spans="1:8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4353.8944419818927</v>
      </c>
      <c r="F8116">
        <f t="shared" si="127"/>
        <v>3.9043233241733088E-3</v>
      </c>
      <c r="G8116">
        <v>1115147</v>
      </c>
      <c r="H8116">
        <v>205873492</v>
      </c>
    </row>
    <row r="8117" spans="1:8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5264.4646071932384</v>
      </c>
      <c r="F8117">
        <f t="shared" si="127"/>
        <v>4.7208705284534132E-3</v>
      </c>
      <c r="G8117">
        <v>1115147</v>
      </c>
      <c r="H8117">
        <v>205873492</v>
      </c>
    </row>
    <row r="8118" spans="1:8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67220.86926187182</v>
      </c>
      <c r="F8118">
        <f t="shared" si="127"/>
        <v>5.1769875529694264E-3</v>
      </c>
      <c r="G8118">
        <v>12984553</v>
      </c>
      <c r="H8118">
        <v>205873492</v>
      </c>
    </row>
    <row r="8119" spans="1:8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76283.329938446041</v>
      </c>
      <c r="F8119">
        <f t="shared" si="127"/>
        <v>5.8749292284798749E-3</v>
      </c>
      <c r="G8119">
        <v>12984553</v>
      </c>
      <c r="H8119">
        <v>205873492</v>
      </c>
    </row>
    <row r="8120" spans="1:8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12729.544659816809</v>
      </c>
      <c r="F8120">
        <f t="shared" si="127"/>
        <v>7.5070530252894768E-3</v>
      </c>
      <c r="G8120">
        <v>1695678</v>
      </c>
      <c r="H8120">
        <v>205873492</v>
      </c>
    </row>
    <row r="8121" spans="1:8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12020.66401841108</v>
      </c>
      <c r="F8121">
        <f t="shared" si="127"/>
        <v>7.0890015783722383E-3</v>
      </c>
      <c r="G8121">
        <v>1695678</v>
      </c>
      <c r="H8121">
        <v>205873492</v>
      </c>
    </row>
    <row r="8122" spans="1:8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25128.631330243938</v>
      </c>
      <c r="F8122">
        <f t="shared" si="127"/>
        <v>9.6976586694550483E-3</v>
      </c>
      <c r="G8122">
        <v>2591206</v>
      </c>
      <c r="H8122">
        <v>205873492</v>
      </c>
    </row>
    <row r="8123" spans="1:8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22945.65090228444</v>
      </c>
      <c r="F8123">
        <f t="shared" si="127"/>
        <v>8.8552013627185341E-3</v>
      </c>
      <c r="G8123">
        <v>2591206</v>
      </c>
      <c r="H8123">
        <v>205873492</v>
      </c>
    </row>
    <row r="8124" spans="1:8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6366.3840375567925</v>
      </c>
      <c r="F8124">
        <f t="shared" si="127"/>
        <v>8.4980525303831669E-3</v>
      </c>
      <c r="G8124">
        <v>749158</v>
      </c>
      <c r="H8124">
        <v>205873492</v>
      </c>
    </row>
    <row r="8125" spans="1:8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5659.8974593368939</v>
      </c>
      <c r="F8125">
        <f t="shared" si="127"/>
        <v>7.5550117055906687E-3</v>
      </c>
      <c r="G8125">
        <v>749158</v>
      </c>
      <c r="H8125">
        <v>205873492</v>
      </c>
    </row>
    <row r="8126" spans="1:8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12519.082717245212</v>
      </c>
      <c r="F8126">
        <f t="shared" si="127"/>
        <v>7.9497394347049413E-3</v>
      </c>
      <c r="G8126">
        <v>1574779</v>
      </c>
      <c r="H8126">
        <v>205873492</v>
      </c>
    </row>
    <row r="8127" spans="1:8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11876.873705043832</v>
      </c>
      <c r="F8127">
        <f t="shared" si="127"/>
        <v>7.54193045820641E-3</v>
      </c>
      <c r="G8127">
        <v>1574779</v>
      </c>
      <c r="H8127">
        <v>205873492</v>
      </c>
    </row>
    <row r="8128" spans="1:8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8653.4394835367057</v>
      </c>
      <c r="F8128">
        <f t="shared" si="127"/>
        <v>9.7929135222445101E-3</v>
      </c>
      <c r="G8128">
        <v>883643</v>
      </c>
      <c r="H8128">
        <v>205873492</v>
      </c>
    </row>
    <row r="8129" spans="1:8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8200.1332149586306</v>
      </c>
      <c r="F8129">
        <f t="shared" si="127"/>
        <v>9.2799164537699392E-3</v>
      </c>
      <c r="G8129">
        <v>883643</v>
      </c>
      <c r="H8129">
        <v>205873492</v>
      </c>
    </row>
    <row r="8130" spans="1:8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11081.98545547815</v>
      </c>
      <c r="F8130">
        <f t="shared" si="127"/>
        <v>7.3776468427785248E-3</v>
      </c>
      <c r="G8130">
        <v>1502103</v>
      </c>
      <c r="H8130">
        <v>205873492</v>
      </c>
    </row>
    <row r="8131" spans="1:8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11212.464381804393</v>
      </c>
      <c r="F8131">
        <f t="shared" si="127"/>
        <v>7.4645110101001022E-3</v>
      </c>
      <c r="G8131">
        <v>1502103</v>
      </c>
      <c r="H8131">
        <v>205873492</v>
      </c>
    </row>
    <row r="8132" spans="1:8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29398.405576062043</v>
      </c>
      <c r="F8132">
        <f t="shared" si="127"/>
        <v>7.0539712235301675E-3</v>
      </c>
      <c r="G8132">
        <v>4167639</v>
      </c>
      <c r="H8132">
        <v>205873492</v>
      </c>
    </row>
    <row r="8133" spans="1:8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30272.691075463259</v>
      </c>
      <c r="F8133">
        <f t="shared" si="127"/>
        <v>7.2637507892270078E-3</v>
      </c>
      <c r="G8133">
        <v>4167639</v>
      </c>
      <c r="H8133">
        <v>205873492</v>
      </c>
    </row>
    <row r="8134" spans="1:8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4900.5536552355234</v>
      </c>
      <c r="F8134">
        <f t="shared" si="127"/>
        <v>5.4522687278017864E-3</v>
      </c>
      <c r="G8134">
        <v>898810</v>
      </c>
      <c r="H8134">
        <v>205873492</v>
      </c>
    </row>
    <row r="8135" spans="1:8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4665.6980726278744</v>
      </c>
      <c r="F8135">
        <f t="shared" si="127"/>
        <v>5.1909725888985153E-3</v>
      </c>
      <c r="G8135">
        <v>898810</v>
      </c>
      <c r="H8135">
        <v>205873492</v>
      </c>
    </row>
    <row r="8136" spans="1:8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2573.5085519160698</v>
      </c>
      <c r="F8136">
        <f t="shared" si="127"/>
        <v>5.5246133790644355E-3</v>
      </c>
      <c r="G8136">
        <v>465826</v>
      </c>
      <c r="H8136">
        <v>205873492</v>
      </c>
    </row>
    <row r="8137" spans="1:8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2568.312255279724</v>
      </c>
      <c r="F8137">
        <f t="shared" si="127"/>
        <v>5.5134583627357084E-3</v>
      </c>
      <c r="G8137">
        <v>465826</v>
      </c>
      <c r="H8137">
        <v>205873492</v>
      </c>
    </row>
    <row r="8138" spans="1:8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4277.6165415098558</v>
      </c>
      <c r="F8138">
        <f t="shared" si="127"/>
        <v>7.2442425150678778E-3</v>
      </c>
      <c r="G8138">
        <v>590485</v>
      </c>
      <c r="H8138">
        <v>205873492</v>
      </c>
    </row>
    <row r="8139" spans="1:8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3690.0799678635967</v>
      </c>
      <c r="F8139">
        <f t="shared" si="127"/>
        <v>6.2492357432679859E-3</v>
      </c>
      <c r="G8139">
        <v>590485</v>
      </c>
      <c r="H8139">
        <v>205873492</v>
      </c>
    </row>
    <row r="8140" spans="1:8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4905.7233862016437</v>
      </c>
      <c r="F8140">
        <f t="shared" si="127"/>
        <v>5.5133186702573554E-3</v>
      </c>
      <c r="G8140">
        <v>889795</v>
      </c>
      <c r="H8140">
        <v>205873492</v>
      </c>
    </row>
    <row r="8141" spans="1:8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5423.4789632693164</v>
      </c>
      <c r="F8141">
        <f t="shared" ref="F8141:F8204" si="128">E8141/G8141</f>
        <v>6.095200538628916E-3</v>
      </c>
      <c r="G8141">
        <v>889795</v>
      </c>
      <c r="H8141">
        <v>205873492</v>
      </c>
    </row>
    <row r="8142" spans="1:8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16760.009003085655</v>
      </c>
      <c r="F8142">
        <f t="shared" si="128"/>
        <v>5.7229268326538744E-3</v>
      </c>
      <c r="G8142">
        <v>2928573</v>
      </c>
      <c r="H8142">
        <v>205873492</v>
      </c>
    </row>
    <row r="8143" spans="1:8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18414.05307904676</v>
      </c>
      <c r="F8143">
        <f t="shared" si="128"/>
        <v>6.2877220677260773E-3</v>
      </c>
      <c r="G8143">
        <v>2928573</v>
      </c>
      <c r="H8143">
        <v>205873492</v>
      </c>
    </row>
    <row r="8144" spans="1:8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11396.798048902465</v>
      </c>
      <c r="F8144">
        <f t="shared" si="128"/>
        <v>4.6031320791131008E-3</v>
      </c>
      <c r="G8144">
        <v>2475879</v>
      </c>
      <c r="H8144">
        <v>205873492</v>
      </c>
    </row>
    <row r="8145" spans="1:8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12506.340115353611</v>
      </c>
      <c r="F8145">
        <f t="shared" si="128"/>
        <v>5.0512727461049633E-3</v>
      </c>
      <c r="G8145">
        <v>2475879</v>
      </c>
      <c r="H8145">
        <v>205873492</v>
      </c>
    </row>
    <row r="8146" spans="1:8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1344.3808621399473</v>
      </c>
      <c r="F8146">
        <f t="shared" si="128"/>
        <v>2.7056286130536715E-3</v>
      </c>
      <c r="G8146">
        <v>496883</v>
      </c>
      <c r="H8146">
        <v>205873492</v>
      </c>
    </row>
    <row r="8147" spans="1:8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1415.0667726219694</v>
      </c>
      <c r="F8147">
        <f t="shared" si="128"/>
        <v>2.8478872745132545E-3</v>
      </c>
      <c r="G8147">
        <v>496883</v>
      </c>
      <c r="H8147">
        <v>205873492</v>
      </c>
    </row>
    <row r="8148" spans="1:8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150016.06594238331</v>
      </c>
      <c r="F8148">
        <f t="shared" si="128"/>
        <v>6.568346968011605E-3</v>
      </c>
      <c r="G8148">
        <v>22839242</v>
      </c>
      <c r="H8148">
        <v>205873492</v>
      </c>
    </row>
    <row r="8149" spans="1:8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160580.96547850868</v>
      </c>
      <c r="F8149">
        <f t="shared" si="128"/>
        <v>7.0309235953850248E-3</v>
      </c>
      <c r="G8149">
        <v>22839242</v>
      </c>
      <c r="H8149">
        <v>205873492</v>
      </c>
    </row>
    <row r="8150" spans="1:8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4760.8200101048615</v>
      </c>
      <c r="F8150">
        <f t="shared" si="128"/>
        <v>6.6085602345702281E-3</v>
      </c>
      <c r="G8150">
        <v>720402</v>
      </c>
      <c r="H8150">
        <v>205873492</v>
      </c>
    </row>
    <row r="8151" spans="1:8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4441.1343008201929</v>
      </c>
      <c r="F8151">
        <f t="shared" si="128"/>
        <v>6.1648000710994594E-3</v>
      </c>
      <c r="G8151">
        <v>720402</v>
      </c>
      <c r="H8151">
        <v>205873492</v>
      </c>
    </row>
    <row r="8152" spans="1:8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1474.9168806964985</v>
      </c>
      <c r="F8152">
        <f t="shared" si="128"/>
        <v>4.3407101528207337E-3</v>
      </c>
      <c r="G8152">
        <v>339787</v>
      </c>
      <c r="H8152">
        <v>205873492</v>
      </c>
    </row>
    <row r="8153" spans="1:8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1450.0178777051322</v>
      </c>
      <c r="F8153">
        <f t="shared" si="128"/>
        <v>4.2674318844014994E-3</v>
      </c>
      <c r="G8153">
        <v>339787</v>
      </c>
      <c r="H8153">
        <v>205873492</v>
      </c>
    </row>
    <row r="8154" spans="1:8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16440.326519562681</v>
      </c>
      <c r="F8154">
        <f t="shared" si="128"/>
        <v>7.4371301388520272E-3</v>
      </c>
      <c r="G8154">
        <v>2210574</v>
      </c>
      <c r="H8154">
        <v>205873492</v>
      </c>
    </row>
    <row r="8155" spans="1:8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16411.685938042006</v>
      </c>
      <c r="F8155">
        <f t="shared" si="128"/>
        <v>7.4241739647901437E-3</v>
      </c>
      <c r="G8155">
        <v>2210574</v>
      </c>
      <c r="H8155">
        <v>205873492</v>
      </c>
    </row>
    <row r="8156" spans="1:8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2814.5761297181321</v>
      </c>
      <c r="F8156">
        <f t="shared" si="128"/>
        <v>4.9858835372299324E-3</v>
      </c>
      <c r="G8156">
        <v>564509</v>
      </c>
      <c r="H8156">
        <v>205873492</v>
      </c>
    </row>
    <row r="8157" spans="1:8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2460.1278146251043</v>
      </c>
      <c r="F8157">
        <f t="shared" si="128"/>
        <v>4.3579957354534724E-3</v>
      </c>
      <c r="G8157">
        <v>564509</v>
      </c>
      <c r="H8157">
        <v>205873492</v>
      </c>
    </row>
    <row r="8158" spans="1:8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4055.4573384634309</v>
      </c>
      <c r="F8158">
        <f t="shared" si="128"/>
        <v>5.4380558473807496E-3</v>
      </c>
      <c r="G8158">
        <v>745755</v>
      </c>
      <c r="H8158">
        <v>205873492</v>
      </c>
    </row>
    <row r="8159" spans="1:8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4773.3044337292104</v>
      </c>
      <c r="F8159">
        <f t="shared" si="128"/>
        <v>6.4006334972332877E-3</v>
      </c>
      <c r="G8159">
        <v>745755</v>
      </c>
      <c r="H8159">
        <v>205873492</v>
      </c>
    </row>
    <row r="8160" spans="1:8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8806.2470455425446</v>
      </c>
      <c r="F8160">
        <f t="shared" si="128"/>
        <v>6.7632929581415251E-3</v>
      </c>
      <c r="G8160">
        <v>1302065</v>
      </c>
      <c r="H8160">
        <v>205873492</v>
      </c>
    </row>
    <row r="8161" spans="1:8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9042.3260352091547</v>
      </c>
      <c r="F8161">
        <f t="shared" si="128"/>
        <v>6.9446041750674155E-3</v>
      </c>
      <c r="G8161">
        <v>1302065</v>
      </c>
      <c r="H8161">
        <v>205873492</v>
      </c>
    </row>
    <row r="8162" spans="1:8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3290.346328748099</v>
      </c>
      <c r="F8162">
        <f t="shared" si="128"/>
        <v>6.2481534353594952E-3</v>
      </c>
      <c r="G8162">
        <v>526611</v>
      </c>
      <c r="H8162">
        <v>205873492</v>
      </c>
    </row>
    <row r="8163" spans="1:8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3230.8785319154872</v>
      </c>
      <c r="F8163">
        <f t="shared" si="128"/>
        <v>6.135227961275946E-3</v>
      </c>
      <c r="G8163">
        <v>526611</v>
      </c>
      <c r="H8163">
        <v>205873492</v>
      </c>
    </row>
    <row r="8164" spans="1:8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2318.1068685626801</v>
      </c>
      <c r="F8164">
        <f t="shared" si="128"/>
        <v>4.0773551331546509E-3</v>
      </c>
      <c r="G8164">
        <v>568532</v>
      </c>
      <c r="H8164">
        <v>205873492</v>
      </c>
    </row>
    <row r="8165" spans="1:8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2477.8681486956957</v>
      </c>
      <c r="F8165">
        <f t="shared" si="128"/>
        <v>4.3583617961622141E-3</v>
      </c>
      <c r="G8165">
        <v>568532</v>
      </c>
      <c r="H8165">
        <v>205873492</v>
      </c>
    </row>
    <row r="8166" spans="1:8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1630.4433963163774</v>
      </c>
      <c r="F8166">
        <f t="shared" si="128"/>
        <v>3.768826633310551E-3</v>
      </c>
      <c r="G8166">
        <v>432613</v>
      </c>
      <c r="H8166">
        <v>205873492</v>
      </c>
    </row>
    <row r="8167" spans="1:8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1664.2562573348964</v>
      </c>
      <c r="F8167">
        <f t="shared" si="128"/>
        <v>3.8469862378959865E-3</v>
      </c>
      <c r="G8167">
        <v>432613</v>
      </c>
      <c r="H8167">
        <v>205873492</v>
      </c>
    </row>
    <row r="8168" spans="1:8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27526.093918072143</v>
      </c>
      <c r="F8168">
        <f t="shared" si="128"/>
        <v>7.1834586118931275E-3</v>
      </c>
      <c r="G8168">
        <v>3831872</v>
      </c>
      <c r="H8168">
        <v>205873492</v>
      </c>
    </row>
    <row r="8169" spans="1:8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29414.727995422505</v>
      </c>
      <c r="F8169">
        <f t="shared" si="128"/>
        <v>7.6763336550444549E-3</v>
      </c>
      <c r="G8169">
        <v>3831872</v>
      </c>
      <c r="H8169">
        <v>205873492</v>
      </c>
    </row>
    <row r="8170" spans="1:8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9752.4527274325774</v>
      </c>
      <c r="F8170">
        <f t="shared" si="128"/>
        <v>7.6600731156109764E-3</v>
      </c>
      <c r="G8170">
        <v>1273154</v>
      </c>
      <c r="H8170">
        <v>205873492</v>
      </c>
    </row>
    <row r="8171" spans="1:8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10277.34490075447</v>
      </c>
      <c r="F8171">
        <f t="shared" si="128"/>
        <v>8.0723501640449381E-3</v>
      </c>
      <c r="G8171">
        <v>1273154</v>
      </c>
      <c r="H8171">
        <v>205873492</v>
      </c>
    </row>
    <row r="8172" spans="1:8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9840.2956665566562</v>
      </c>
      <c r="F8172">
        <f t="shared" si="128"/>
        <v>7.2909117267210234E-3</v>
      </c>
      <c r="G8172">
        <v>1349666</v>
      </c>
      <c r="H8172">
        <v>205873492</v>
      </c>
    </row>
    <row r="8173" spans="1:8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10405.128945011094</v>
      </c>
      <c r="F8173">
        <f t="shared" si="128"/>
        <v>7.7094102874422964E-3</v>
      </c>
      <c r="G8173">
        <v>1349666</v>
      </c>
      <c r="H8173">
        <v>205873492</v>
      </c>
    </row>
    <row r="8174" spans="1:8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3314.4228387907292</v>
      </c>
      <c r="F8174">
        <f t="shared" si="128"/>
        <v>7.9684161097999234E-3</v>
      </c>
      <c r="G8174">
        <v>415945</v>
      </c>
      <c r="H8174">
        <v>205873492</v>
      </c>
    </row>
    <row r="8175" spans="1:8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3505.2526055094208</v>
      </c>
      <c r="F8175">
        <f t="shared" si="128"/>
        <v>8.4272021673765067E-3</v>
      </c>
      <c r="G8175">
        <v>415945</v>
      </c>
      <c r="H8175">
        <v>205873492</v>
      </c>
    </row>
    <row r="8176" spans="1:8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16564.348626906412</v>
      </c>
      <c r="F8176">
        <f t="shared" si="128"/>
        <v>9.5362481645851396E-3</v>
      </c>
      <c r="G8176">
        <v>1736988</v>
      </c>
      <c r="H8176">
        <v>205873492</v>
      </c>
    </row>
    <row r="8177" spans="1:8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17264.10165755784</v>
      </c>
      <c r="F8177">
        <f t="shared" si="128"/>
        <v>9.9391024333834437E-3</v>
      </c>
      <c r="G8177">
        <v>1736988</v>
      </c>
      <c r="H8177">
        <v>205873492</v>
      </c>
    </row>
    <row r="8178" spans="1:8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9380.2898691984847</v>
      </c>
      <c r="F8178">
        <f t="shared" si="128"/>
        <v>8.2971617765624679E-3</v>
      </c>
      <c r="G8178">
        <v>1130542</v>
      </c>
      <c r="H8178">
        <v>205873492</v>
      </c>
    </row>
    <row r="8179" spans="1:8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10071.680060286286</v>
      </c>
      <c r="F8179">
        <f t="shared" si="128"/>
        <v>8.9087181725988826E-3</v>
      </c>
      <c r="G8179">
        <v>1130542</v>
      </c>
      <c r="H8179">
        <v>205873492</v>
      </c>
    </row>
    <row r="8180" spans="1:8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6702.9855298275907</v>
      </c>
      <c r="F8180">
        <f t="shared" si="128"/>
        <v>6.6745652310736788E-3</v>
      </c>
      <c r="G8180">
        <v>1004258</v>
      </c>
      <c r="H8180">
        <v>205873492</v>
      </c>
    </row>
    <row r="8181" spans="1:8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6916.5203917470462</v>
      </c>
      <c r="F8181">
        <f t="shared" si="128"/>
        <v>6.8871947166435779E-3</v>
      </c>
      <c r="G8181">
        <v>1004258</v>
      </c>
      <c r="H8181">
        <v>205873492</v>
      </c>
    </row>
    <row r="8182" spans="1:8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7147.1007844671312</v>
      </c>
      <c r="F8182">
        <f t="shared" si="128"/>
        <v>3.5437492330581632E-3</v>
      </c>
      <c r="G8182">
        <v>2016819</v>
      </c>
      <c r="H8182">
        <v>205873492</v>
      </c>
    </row>
    <row r="8183" spans="1:8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8028.5051809337174</v>
      </c>
      <c r="F8183">
        <f t="shared" si="128"/>
        <v>3.9807762525708636E-3</v>
      </c>
      <c r="G8183">
        <v>2016819</v>
      </c>
      <c r="H8183">
        <v>205873492</v>
      </c>
    </row>
    <row r="8184" spans="1:8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10049.75662843361</v>
      </c>
      <c r="F8184">
        <f t="shared" si="128"/>
        <v>8.8020717587084466E-3</v>
      </c>
      <c r="G8184">
        <v>1141749</v>
      </c>
      <c r="H8184">
        <v>205873492</v>
      </c>
    </row>
    <row r="8185" spans="1:8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11050.440863564334</v>
      </c>
      <c r="F8185">
        <f t="shared" si="128"/>
        <v>9.6785202908558129E-3</v>
      </c>
      <c r="G8185">
        <v>1141749</v>
      </c>
      <c r="H8185">
        <v>205873492</v>
      </c>
    </row>
    <row r="8186" spans="1:8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1773.9385449181989</v>
      </c>
      <c r="F8186">
        <f t="shared" si="128"/>
        <v>3.1611316047810635E-3</v>
      </c>
      <c r="G8186">
        <v>561172</v>
      </c>
      <c r="H8186">
        <v>205873492</v>
      </c>
    </row>
    <row r="8187" spans="1:8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1921.9265511457947</v>
      </c>
      <c r="F8187">
        <f t="shared" si="128"/>
        <v>3.4248439892685216E-3</v>
      </c>
      <c r="G8187">
        <v>561172</v>
      </c>
      <c r="H8187">
        <v>205873492</v>
      </c>
    </row>
    <row r="8188" spans="1:8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6138.9461787955906</v>
      </c>
      <c r="F8188">
        <f t="shared" si="128"/>
        <v>7.439893374080719E-3</v>
      </c>
      <c r="G8188">
        <v>825139</v>
      </c>
      <c r="H8188">
        <v>205873492</v>
      </c>
    </row>
    <row r="8189" spans="1:8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5810.5320230670641</v>
      </c>
      <c r="F8189">
        <f t="shared" si="128"/>
        <v>7.0418826683347462E-3</v>
      </c>
      <c r="G8189">
        <v>825139</v>
      </c>
      <c r="H8189">
        <v>205873492</v>
      </c>
    </row>
    <row r="8190" spans="1:8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30055.45363104032</v>
      </c>
      <c r="F8190">
        <f t="shared" si="128"/>
        <v>5.9563235226817099E-3</v>
      </c>
      <c r="G8190">
        <v>5045974</v>
      </c>
      <c r="H8190">
        <v>205873492</v>
      </c>
    </row>
    <row r="8191" spans="1:8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32357.81457293699</v>
      </c>
      <c r="F8191">
        <f t="shared" si="128"/>
        <v>6.412600337008671E-3</v>
      </c>
      <c r="G8191">
        <v>5045974</v>
      </c>
      <c r="H8191">
        <v>205873492</v>
      </c>
    </row>
    <row r="8192" spans="1:8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2114.0431809840411</v>
      </c>
      <c r="F8192">
        <f t="shared" si="128"/>
        <v>2.8484506725305839E-3</v>
      </c>
      <c r="G8192">
        <v>742173</v>
      </c>
      <c r="H8192">
        <v>205873492</v>
      </c>
    </row>
    <row r="8193" spans="1:8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2228.8564688725201</v>
      </c>
      <c r="F8193">
        <f t="shared" si="128"/>
        <v>3.0031494932751799E-3</v>
      </c>
      <c r="G8193">
        <v>742173</v>
      </c>
      <c r="H8193">
        <v>205873492</v>
      </c>
    </row>
    <row r="8194" spans="1:8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1904.8379769536277</v>
      </c>
      <c r="F8194">
        <f t="shared" si="128"/>
        <v>1.9977870156434553E-3</v>
      </c>
      <c r="G8194">
        <v>953474</v>
      </c>
      <c r="H8194">
        <v>205873492</v>
      </c>
    </row>
    <row r="8195" spans="1:8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2467.8944989684501</v>
      </c>
      <c r="F8195">
        <f t="shared" si="128"/>
        <v>2.5883186106474324E-3</v>
      </c>
      <c r="G8195">
        <v>953474</v>
      </c>
      <c r="H8195">
        <v>205873492</v>
      </c>
    </row>
    <row r="8196" spans="1:8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607.2316545478842</v>
      </c>
      <c r="F8196">
        <f t="shared" si="128"/>
        <v>2.3468071426557277E-3</v>
      </c>
      <c r="G8196">
        <v>258748</v>
      </c>
      <c r="H8196">
        <v>205873492</v>
      </c>
    </row>
    <row r="8197" spans="1:8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627.84477181023738</v>
      </c>
      <c r="F8197">
        <f t="shared" si="128"/>
        <v>2.4264719797263646E-3</v>
      </c>
      <c r="G8197">
        <v>258748</v>
      </c>
      <c r="H8197">
        <v>205873492</v>
      </c>
    </row>
    <row r="8198" spans="1:8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6931.9091090669908</v>
      </c>
      <c r="F8198">
        <f t="shared" si="128"/>
        <v>6.3445671497463704E-3</v>
      </c>
      <c r="G8198">
        <v>1092574</v>
      </c>
      <c r="H8198">
        <v>205873492</v>
      </c>
    </row>
    <row r="8199" spans="1:8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7268.8171809923151</v>
      </c>
      <c r="F8199">
        <f t="shared" si="128"/>
        <v>6.6529289375294627E-3</v>
      </c>
      <c r="G8199">
        <v>1092574</v>
      </c>
      <c r="H8199">
        <v>205873492</v>
      </c>
    </row>
    <row r="8200" spans="1:8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3288.5259249022843</v>
      </c>
      <c r="F8200">
        <f t="shared" si="128"/>
        <v>7.8028110420171222E-3</v>
      </c>
      <c r="G8200">
        <v>421454</v>
      </c>
      <c r="H8200">
        <v>205873492</v>
      </c>
    </row>
    <row r="8201" spans="1:8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3184.6301521882301</v>
      </c>
      <c r="F8201">
        <f t="shared" si="128"/>
        <v>7.5562935745970622E-3</v>
      </c>
      <c r="G8201">
        <v>421454</v>
      </c>
      <c r="H8201">
        <v>205873492</v>
      </c>
    </row>
    <row r="8202" spans="1:8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4456.7453575970012</v>
      </c>
      <c r="F8202">
        <f t="shared" si="128"/>
        <v>4.8996222090753197E-3</v>
      </c>
      <c r="G8202">
        <v>909610</v>
      </c>
      <c r="H8202">
        <v>205873492</v>
      </c>
    </row>
    <row r="8203" spans="1:8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4306.1602627128041</v>
      </c>
      <c r="F8203">
        <f t="shared" si="128"/>
        <v>4.7340731332250127E-3</v>
      </c>
      <c r="G8203">
        <v>909610</v>
      </c>
      <c r="H8203">
        <v>205873492</v>
      </c>
    </row>
    <row r="8204" spans="1:8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10265.761041646672</v>
      </c>
      <c r="F8204">
        <f t="shared" si="128"/>
        <v>9.6490878379248933E-3</v>
      </c>
      <c r="G8204">
        <v>1063910</v>
      </c>
      <c r="H8204">
        <v>205873492</v>
      </c>
    </row>
    <row r="8205" spans="1:8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10315.089322464915</v>
      </c>
      <c r="F8205">
        <f t="shared" ref="F8205:F8266" si="129">E8205/G8205</f>
        <v>9.6954529259664027E-3</v>
      </c>
      <c r="G8205">
        <v>1063910</v>
      </c>
      <c r="H8205">
        <v>205873492</v>
      </c>
    </row>
    <row r="8206" spans="1:8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1482.507212309737</v>
      </c>
      <c r="F8206">
        <f t="shared" si="129"/>
        <v>4.908752975235295E-3</v>
      </c>
      <c r="G8206">
        <v>302013</v>
      </c>
      <c r="H8206">
        <v>205873492</v>
      </c>
    </row>
    <row r="8207" spans="1:8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1581.4409762567918</v>
      </c>
      <c r="F8207">
        <f t="shared" si="129"/>
        <v>5.236334118918033E-3</v>
      </c>
      <c r="G8207">
        <v>302013</v>
      </c>
      <c r="H8207">
        <v>205873492</v>
      </c>
    </row>
    <row r="8208" spans="1:8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2469.2021439726195</v>
      </c>
      <c r="F8208">
        <f t="shared" si="129"/>
        <v>7.2323661989180735E-3</v>
      </c>
      <c r="G8208">
        <v>341410</v>
      </c>
      <c r="H8208">
        <v>205873492</v>
      </c>
    </row>
    <row r="8209" spans="1:8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2123.6092899749774</v>
      </c>
      <c r="F8209">
        <f t="shared" si="129"/>
        <v>6.2201144956942605E-3</v>
      </c>
      <c r="G8209">
        <v>341410</v>
      </c>
      <c r="H8209">
        <v>205873492</v>
      </c>
    </row>
    <row r="8210" spans="1:8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6653.8609589559173</v>
      </c>
      <c r="F8210">
        <f t="shared" si="129"/>
        <v>6.0208743923403875E-3</v>
      </c>
      <c r="G8210">
        <v>1105132</v>
      </c>
      <c r="H8210">
        <v>205873492</v>
      </c>
    </row>
    <row r="8211" spans="1:8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7097.2027608272347</v>
      </c>
      <c r="F8211">
        <f t="shared" si="129"/>
        <v>6.4220407705389351E-3</v>
      </c>
      <c r="G8211">
        <v>1105132</v>
      </c>
      <c r="H8211">
        <v>205873492</v>
      </c>
    </row>
    <row r="8212" spans="1:8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4316.7645081091205</v>
      </c>
      <c r="F8212">
        <f t="shared" si="129"/>
        <v>8.7549425596352634E-3</v>
      </c>
      <c r="G8212">
        <v>493066</v>
      </c>
      <c r="H8212">
        <v>205873492</v>
      </c>
    </row>
    <row r="8213" spans="1:8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4424.1780703425611</v>
      </c>
      <c r="F8213">
        <f t="shared" si="129"/>
        <v>8.9727908035487358E-3</v>
      </c>
      <c r="G8213">
        <v>493066</v>
      </c>
      <c r="H8213">
        <v>205873492</v>
      </c>
    </row>
    <row r="8214" spans="1:8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617.21653996051987</v>
      </c>
      <c r="F8214">
        <f t="shared" si="129"/>
        <v>2.7104781852777368E-3</v>
      </c>
      <c r="G8214">
        <v>227715</v>
      </c>
      <c r="H8214">
        <v>205873492</v>
      </c>
    </row>
    <row r="8215" spans="1:8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578.17330955820148</v>
      </c>
      <c r="F8215">
        <f t="shared" si="129"/>
        <v>2.5390216259719451E-3</v>
      </c>
      <c r="G8215">
        <v>227715</v>
      </c>
      <c r="H8215">
        <v>205873492</v>
      </c>
    </row>
    <row r="8216" spans="1:8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791.50443272376151</v>
      </c>
      <c r="F8216">
        <f t="shared" si="129"/>
        <v>2.5614781498035991E-3</v>
      </c>
      <c r="G8216">
        <v>309003</v>
      </c>
      <c r="H8216">
        <v>205873492</v>
      </c>
    </row>
    <row r="8217" spans="1:8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771.26855457973954</v>
      </c>
      <c r="F8217">
        <f t="shared" si="129"/>
        <v>2.4959905068227153E-3</v>
      </c>
      <c r="G8217">
        <v>309003</v>
      </c>
      <c r="H8217">
        <v>205873492</v>
      </c>
    </row>
    <row r="8218" spans="1:8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21143.707097833772</v>
      </c>
      <c r="F8218">
        <f t="shared" si="129"/>
        <v>6.1910977719861161E-3</v>
      </c>
      <c r="G8218">
        <v>3415179</v>
      </c>
      <c r="H8218">
        <v>205873492</v>
      </c>
    </row>
    <row r="8219" spans="1:8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20807.027335480536</v>
      </c>
      <c r="F8219">
        <f t="shared" si="129"/>
        <v>6.0925144291062152E-3</v>
      </c>
      <c r="G8219">
        <v>3415179</v>
      </c>
      <c r="H8219">
        <v>205873492</v>
      </c>
    </row>
    <row r="8220" spans="1:8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2908.4747825247359</v>
      </c>
      <c r="F8220">
        <f t="shared" si="129"/>
        <v>2.1975514920017317E-3</v>
      </c>
      <c r="G8220">
        <v>1323507</v>
      </c>
      <c r="H8220">
        <v>205873492</v>
      </c>
    </row>
    <row r="8221" spans="1:8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2705.906055183536</v>
      </c>
      <c r="F8221">
        <f t="shared" si="129"/>
        <v>2.0444969729540804E-3</v>
      </c>
      <c r="G8221">
        <v>1323507</v>
      </c>
      <c r="H8221">
        <v>205873492</v>
      </c>
    </row>
    <row r="8222" spans="1:8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8738.7288136655316</v>
      </c>
      <c r="F8222">
        <f t="shared" si="129"/>
        <v>6.1520804404133133E-3</v>
      </c>
      <c r="G8222">
        <v>1420451</v>
      </c>
      <c r="H8222">
        <v>205873492</v>
      </c>
    </row>
    <row r="8223" spans="1:8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8407.1620887112331</v>
      </c>
      <c r="F8223">
        <f t="shared" si="129"/>
        <v>5.9186568834202887E-3</v>
      </c>
      <c r="G8223">
        <v>1420451</v>
      </c>
      <c r="H8223">
        <v>205873492</v>
      </c>
    </row>
    <row r="8224" spans="1:8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16731.666235822118</v>
      </c>
      <c r="F8224">
        <f t="shared" si="129"/>
        <v>5.619903371412124E-3</v>
      </c>
      <c r="G8224">
        <v>2977216</v>
      </c>
      <c r="H8224">
        <v>205873492</v>
      </c>
    </row>
    <row r="8225" spans="1:8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17365.947841680569</v>
      </c>
      <c r="F8225">
        <f t="shared" si="129"/>
        <v>5.8329485807145226E-3</v>
      </c>
      <c r="G8225">
        <v>2977216</v>
      </c>
      <c r="H8225">
        <v>205873492</v>
      </c>
    </row>
    <row r="8226" spans="1:8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1745.7614263639134</v>
      </c>
      <c r="F8226">
        <f t="shared" si="129"/>
        <v>2.383929933967196E-3</v>
      </c>
      <c r="G8226">
        <v>732304</v>
      </c>
      <c r="H8226">
        <v>205873492</v>
      </c>
    </row>
    <row r="8227" spans="1:8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1794.283372642645</v>
      </c>
      <c r="F8227">
        <f t="shared" si="129"/>
        <v>2.4501892283022419E-3</v>
      </c>
      <c r="G8227">
        <v>732304</v>
      </c>
      <c r="H8227">
        <v>205873492</v>
      </c>
    </row>
    <row r="8228" spans="1:8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4044.614477195837</v>
      </c>
      <c r="F8228">
        <f t="shared" si="129"/>
        <v>3.8338486477839163E-3</v>
      </c>
      <c r="G8228">
        <v>1054975</v>
      </c>
      <c r="H8228">
        <v>205873492</v>
      </c>
    </row>
    <row r="8229" spans="1:8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4046.1093181149799</v>
      </c>
      <c r="F8229">
        <f t="shared" si="129"/>
        <v>3.8352655921846299E-3</v>
      </c>
      <c r="G8229">
        <v>1054975</v>
      </c>
      <c r="H8229">
        <v>205873492</v>
      </c>
    </row>
    <row r="8230" spans="1:8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119.05426671704716</v>
      </c>
      <c r="F8230">
        <f t="shared" si="129"/>
        <v>5.2906423519316333E-4</v>
      </c>
      <c r="G8230">
        <v>225028</v>
      </c>
      <c r="H8230">
        <v>205873492</v>
      </c>
    </row>
    <row r="8231" spans="1:8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107.52433205927872</v>
      </c>
      <c r="F8231">
        <f t="shared" si="129"/>
        <v>4.7782645741542708E-4</v>
      </c>
      <c r="G8231">
        <v>225028</v>
      </c>
      <c r="H8231">
        <v>205873492</v>
      </c>
    </row>
    <row r="8232" spans="1:8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1238.9987755748768</v>
      </c>
      <c r="F8232">
        <f t="shared" si="129"/>
        <v>2.0941095725322809E-3</v>
      </c>
      <c r="G8232">
        <v>591659</v>
      </c>
      <c r="H8232">
        <v>205873492</v>
      </c>
    </row>
    <row r="8233" spans="1:8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1286.2313944634234</v>
      </c>
      <c r="F8233">
        <f t="shared" si="129"/>
        <v>2.1739403853628923E-3</v>
      </c>
      <c r="G8233">
        <v>591659</v>
      </c>
      <c r="H8233">
        <v>205873492</v>
      </c>
    </row>
    <row r="8234" spans="1:8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22.461078730565326</v>
      </c>
      <c r="F8234">
        <f t="shared" si="129"/>
        <v>1.6542014943486858E-4</v>
      </c>
      <c r="G8234">
        <v>135782</v>
      </c>
      <c r="H8234">
        <v>205873492</v>
      </c>
    </row>
    <row r="8235" spans="1:8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27.709196841478381</v>
      </c>
      <c r="F8235">
        <f t="shared" si="129"/>
        <v>2.0407120856577737E-4</v>
      </c>
      <c r="G8235">
        <v>135782</v>
      </c>
      <c r="H8235">
        <v>205873492</v>
      </c>
    </row>
    <row r="8236" spans="1:8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16.740573497854921</v>
      </c>
      <c r="F8236">
        <f t="shared" si="129"/>
        <v>4.2355570927603097E-5</v>
      </c>
      <c r="G8236">
        <v>395239</v>
      </c>
      <c r="H8236">
        <v>205873492</v>
      </c>
    </row>
    <row r="8237" spans="1:8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24.999475124104727</v>
      </c>
      <c r="F8237">
        <f t="shared" si="129"/>
        <v>6.3251539256259446E-5</v>
      </c>
      <c r="G8237">
        <v>395239</v>
      </c>
      <c r="H8237">
        <v>205873492</v>
      </c>
    </row>
    <row r="8238" spans="1:8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8286.5505700851227</v>
      </c>
      <c r="F8238">
        <f t="shared" si="129"/>
        <v>2.6323072390580749E-3</v>
      </c>
      <c r="G8238">
        <v>3148018</v>
      </c>
      <c r="H8238">
        <v>205873492</v>
      </c>
    </row>
    <row r="8239" spans="1:8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9809.1441043425039</v>
      </c>
      <c r="F8239">
        <f t="shared" si="129"/>
        <v>3.1159745923760615E-3</v>
      </c>
      <c r="G8239">
        <v>3148018</v>
      </c>
      <c r="H8239">
        <v>205873492</v>
      </c>
    </row>
    <row r="8240" spans="1:8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59.470185507664837</v>
      </c>
      <c r="F8240">
        <f t="shared" si="129"/>
        <v>1.8433051535410701E-4</v>
      </c>
      <c r="G8240">
        <v>322628</v>
      </c>
      <c r="H8240">
        <v>205873492</v>
      </c>
    </row>
    <row r="8241" spans="1:8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55.765266952450055</v>
      </c>
      <c r="F8241">
        <f t="shared" si="129"/>
        <v>1.7284695361980377E-4</v>
      </c>
      <c r="G8241">
        <v>322628</v>
      </c>
      <c r="H8241">
        <v>205873492</v>
      </c>
    </row>
    <row r="8242" spans="1:8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1597.6866689627263</v>
      </c>
      <c r="F8242">
        <f t="shared" si="129"/>
        <v>3.8566965163742027E-3</v>
      </c>
      <c r="G8242">
        <v>414263</v>
      </c>
      <c r="H8242">
        <v>205873492</v>
      </c>
    </row>
    <row r="8243" spans="1:8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1712.3393473609544</v>
      </c>
      <c r="F8243">
        <f t="shared" si="129"/>
        <v>4.133459535031983E-3</v>
      </c>
      <c r="G8243">
        <v>414263</v>
      </c>
      <c r="H8243">
        <v>205873492</v>
      </c>
    </row>
    <row r="8244" spans="1:8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46.774837367940229</v>
      </c>
      <c r="F8244">
        <f t="shared" si="129"/>
        <v>4.6790746221655593E-4</v>
      </c>
      <c r="G8244">
        <v>99966</v>
      </c>
      <c r="H8244">
        <v>205873492</v>
      </c>
    </row>
    <row r="8245" spans="1:8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50.204673669848773</v>
      </c>
      <c r="F8245">
        <f t="shared" si="129"/>
        <v>5.0221749064530716E-4</v>
      </c>
      <c r="G8245">
        <v>99966</v>
      </c>
      <c r="H8245">
        <v>205873492</v>
      </c>
    </row>
    <row r="8246" spans="1:8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855.02824963036585</v>
      </c>
      <c r="F8246">
        <f t="shared" si="129"/>
        <v>1.0900564001157154E-3</v>
      </c>
      <c r="G8246">
        <v>784389</v>
      </c>
      <c r="H8246">
        <v>205873492</v>
      </c>
    </row>
    <row r="8247" spans="1:8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992.20968532866266</v>
      </c>
      <c r="F8247">
        <f t="shared" si="129"/>
        <v>1.2649459456069152E-3</v>
      </c>
      <c r="G8247">
        <v>784389</v>
      </c>
      <c r="H8247">
        <v>205873492</v>
      </c>
    </row>
    <row r="8248" spans="1:8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150.38730533643812</v>
      </c>
      <c r="F8248">
        <f t="shared" si="129"/>
        <v>2.7789547612361873E-4</v>
      </c>
      <c r="G8248">
        <v>541165</v>
      </c>
      <c r="H8248">
        <v>205873492</v>
      </c>
    </row>
    <row r="8249" spans="1:8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192.70756166950508</v>
      </c>
      <c r="F8249">
        <f t="shared" si="129"/>
        <v>3.5609760732771903E-4</v>
      </c>
      <c r="G8249">
        <v>541165</v>
      </c>
      <c r="H8249">
        <v>205873492</v>
      </c>
    </row>
    <row r="8250" spans="1:8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7926.793948929776</v>
      </c>
      <c r="F8250">
        <f t="shared" si="129"/>
        <v>3.0366355444345133E-3</v>
      </c>
      <c r="G8250">
        <v>2610387</v>
      </c>
      <c r="H8250">
        <v>205873492</v>
      </c>
    </row>
    <row r="8251" spans="1:8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8558.6103709320323</v>
      </c>
      <c r="F8251">
        <f t="shared" si="129"/>
        <v>3.2786749133105675E-3</v>
      </c>
      <c r="G8251">
        <v>2610387</v>
      </c>
      <c r="H8251">
        <v>205873492</v>
      </c>
    </row>
    <row r="8252" spans="1:8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1010.5243922511705</v>
      </c>
      <c r="F8252">
        <f t="shared" si="129"/>
        <v>5.2029454615303884E-4</v>
      </c>
      <c r="G8252">
        <v>1942216</v>
      </c>
      <c r="H8252">
        <v>205873492</v>
      </c>
    </row>
    <row r="8253" spans="1:8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1267.2551844698423</v>
      </c>
      <c r="F8253">
        <f t="shared" si="129"/>
        <v>6.5247901596415759E-4</v>
      </c>
      <c r="G8253">
        <v>1942216</v>
      </c>
      <c r="H8253">
        <v>205873492</v>
      </c>
    </row>
    <row r="8254" spans="1:8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1231.4899648364935</v>
      </c>
      <c r="F8254">
        <f t="shared" si="129"/>
        <v>2.4470010130577201E-3</v>
      </c>
      <c r="G8254">
        <v>503265</v>
      </c>
      <c r="H8254">
        <v>205873492</v>
      </c>
    </row>
    <row r="8255" spans="1:8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1675.1393867265979</v>
      </c>
      <c r="F8255">
        <f t="shared" si="129"/>
        <v>3.3285433851481783E-3</v>
      </c>
      <c r="G8255">
        <v>503265</v>
      </c>
      <c r="H8255">
        <v>205873492</v>
      </c>
    </row>
    <row r="8256" spans="1:8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5667.8512542614108</v>
      </c>
      <c r="F8256">
        <f t="shared" si="129"/>
        <v>3.0108907297731204E-3</v>
      </c>
      <c r="G8256">
        <v>1882450</v>
      </c>
      <c r="H8256">
        <v>205873492</v>
      </c>
    </row>
    <row r="8257" spans="1:8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6320.8635014718102</v>
      </c>
      <c r="F8257">
        <f t="shared" si="129"/>
        <v>3.3577855993369332E-3</v>
      </c>
      <c r="G8257">
        <v>1882450</v>
      </c>
      <c r="H8257">
        <v>205873492</v>
      </c>
    </row>
    <row r="8258" spans="1:8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22.186664189568415</v>
      </c>
      <c r="F8258">
        <f t="shared" si="129"/>
        <v>3.4533385511492231E-4</v>
      </c>
      <c r="G8258">
        <v>64247</v>
      </c>
      <c r="H8258">
        <v>205873492</v>
      </c>
    </row>
    <row r="8259" spans="1:8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48.064143736446127</v>
      </c>
      <c r="F8259">
        <f t="shared" si="129"/>
        <v>7.4811498959400638E-4</v>
      </c>
      <c r="G8259">
        <v>64247</v>
      </c>
      <c r="H8259">
        <v>205873492</v>
      </c>
    </row>
    <row r="8260" spans="1:8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941.93667808753935</v>
      </c>
      <c r="F8260">
        <f t="shared" si="129"/>
        <v>1.3118018267407462E-3</v>
      </c>
      <c r="G8260">
        <v>718048</v>
      </c>
      <c r="H8260">
        <v>205873492</v>
      </c>
    </row>
    <row r="8261" spans="1:8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1189.8995441931302</v>
      </c>
      <c r="F8261">
        <f t="shared" si="129"/>
        <v>1.657130921878663E-3</v>
      </c>
      <c r="G8261">
        <v>718048</v>
      </c>
      <c r="H8261">
        <v>205873492</v>
      </c>
    </row>
    <row r="8262" spans="1:8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2183.4559989140726</v>
      </c>
      <c r="F8262">
        <f t="shared" si="129"/>
        <v>2.3063863936981857E-3</v>
      </c>
      <c r="G8262">
        <v>946700</v>
      </c>
      <c r="H8262">
        <v>205873492</v>
      </c>
    </row>
    <row r="8263" spans="1:8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2211.0819819262997</v>
      </c>
      <c r="F8263">
        <f t="shared" si="129"/>
        <v>2.3355677426072671E-3</v>
      </c>
      <c r="G8263">
        <v>946700</v>
      </c>
      <c r="H8263">
        <v>205873492</v>
      </c>
    </row>
    <row r="8264" spans="1:8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2135.8303319368379</v>
      </c>
      <c r="F8264">
        <f t="shared" si="129"/>
        <v>3.6435057061163863E-3</v>
      </c>
      <c r="G8264">
        <v>586202</v>
      </c>
      <c r="H8264">
        <v>205873492</v>
      </c>
    </row>
    <row r="8265" spans="1:8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2135.3172798412561</v>
      </c>
      <c r="F8265">
        <f t="shared" si="129"/>
        <v>3.642630492289784E-3</v>
      </c>
      <c r="G8265">
        <v>586202</v>
      </c>
      <c r="H8265">
        <v>205873492</v>
      </c>
    </row>
    <row r="8266" spans="1:8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3518.9258651183313</v>
      </c>
      <c r="F8266">
        <f t="shared" si="129"/>
        <v>1.2880491720543925E-3</v>
      </c>
      <c r="G8266">
        <v>2731981</v>
      </c>
      <c r="H8266">
        <v>205873492</v>
      </c>
    </row>
    <row r="8267" spans="1:8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4773.0769140004695</v>
      </c>
      <c r="F8267">
        <f t="shared" ref="F8267:F8330" si="130">E8267/G8267</f>
        <v>1.7471120458013689E-3</v>
      </c>
      <c r="G8267">
        <v>2731981</v>
      </c>
      <c r="H8267">
        <v>205873492</v>
      </c>
    </row>
    <row r="8268" spans="1:8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1985.8892593887779</v>
      </c>
      <c r="F8268">
        <f t="shared" si="130"/>
        <v>1.3401436985364071E-3</v>
      </c>
      <c r="G8268">
        <v>1481848</v>
      </c>
      <c r="H8268">
        <v>205873492</v>
      </c>
    </row>
    <row r="8269" spans="1:8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2355.2398274427396</v>
      </c>
      <c r="F8269">
        <f t="shared" si="130"/>
        <v>1.5893936675305022E-3</v>
      </c>
      <c r="G8269">
        <v>1481848</v>
      </c>
      <c r="H8269">
        <v>205873492</v>
      </c>
    </row>
    <row r="8270" spans="1:8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353.14477444181381</v>
      </c>
      <c r="F8270">
        <f t="shared" si="130"/>
        <v>3.7456422993038276E-4</v>
      </c>
      <c r="G8270">
        <v>942815</v>
      </c>
      <c r="H8270">
        <v>205873492</v>
      </c>
    </row>
    <row r="8271" spans="1:8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462.53096089407376</v>
      </c>
      <c r="F8271">
        <f t="shared" si="130"/>
        <v>4.90585068008118E-4</v>
      </c>
      <c r="G8271">
        <v>942815</v>
      </c>
      <c r="H8271">
        <v>205873492</v>
      </c>
    </row>
    <row r="8272" spans="1:8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619.91652073841658</v>
      </c>
      <c r="F8272">
        <f t="shared" si="130"/>
        <v>4.6003605145262334E-4</v>
      </c>
      <c r="G8272">
        <v>1347539</v>
      </c>
      <c r="H8272">
        <v>205873492</v>
      </c>
    </row>
    <row r="8273" spans="1:8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687.49726299567999</v>
      </c>
      <c r="F8273">
        <f t="shared" si="130"/>
        <v>5.1018728437223707E-4</v>
      </c>
      <c r="G8273">
        <v>1347539</v>
      </c>
      <c r="H8273">
        <v>205873492</v>
      </c>
    </row>
    <row r="8274" spans="1:8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799.69362994577943</v>
      </c>
      <c r="F8274">
        <f t="shared" si="130"/>
        <v>2.4202996569296403E-3</v>
      </c>
      <c r="G8274">
        <v>330411</v>
      </c>
      <c r="H8274">
        <v>205873492</v>
      </c>
    </row>
    <row r="8275" spans="1:8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666.43155879816265</v>
      </c>
      <c r="F8275">
        <f t="shared" si="130"/>
        <v>2.0169775182974012E-3</v>
      </c>
      <c r="G8275">
        <v>330411</v>
      </c>
      <c r="H8275">
        <v>205873492</v>
      </c>
    </row>
    <row r="8276" spans="1:8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399.01212365959196</v>
      </c>
      <c r="F8276">
        <f t="shared" si="130"/>
        <v>6.1130391247066825E-4</v>
      </c>
      <c r="G8276">
        <v>652723</v>
      </c>
      <c r="H8276">
        <v>205873492</v>
      </c>
    </row>
    <row r="8277" spans="1:8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432.00037072687479</v>
      </c>
      <c r="F8277">
        <f t="shared" si="130"/>
        <v>6.6184334047808145E-4</v>
      </c>
      <c r="G8277">
        <v>652723</v>
      </c>
      <c r="H8277">
        <v>205873492</v>
      </c>
    </row>
    <row r="8278" spans="1:8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4207.5900688224674</v>
      </c>
      <c r="F8278">
        <f t="shared" si="130"/>
        <v>2.8050712661667095E-3</v>
      </c>
      <c r="G8278">
        <v>1499994</v>
      </c>
      <c r="H8278">
        <v>205873492</v>
      </c>
    </row>
    <row r="8279" spans="1:8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4560.1544293005591</v>
      </c>
      <c r="F8279">
        <f t="shared" si="130"/>
        <v>3.0401151133274927E-3</v>
      </c>
      <c r="G8279">
        <v>1499994</v>
      </c>
      <c r="H8279">
        <v>205873492</v>
      </c>
    </row>
    <row r="8280" spans="1:8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483.02903537392137</v>
      </c>
      <c r="F8280">
        <f t="shared" si="130"/>
        <v>9.1801120053427966E-4</v>
      </c>
      <c r="G8280">
        <v>526169</v>
      </c>
      <c r="H8280">
        <v>205873492</v>
      </c>
    </row>
    <row r="8281" spans="1:8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561.35681645139118</v>
      </c>
      <c r="F8281">
        <f t="shared" si="130"/>
        <v>1.0668755028353841E-3</v>
      </c>
      <c r="G8281">
        <v>526169</v>
      </c>
      <c r="H8281">
        <v>205873492</v>
      </c>
    </row>
    <row r="8282" spans="1:8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308.76797152278857</v>
      </c>
      <c r="F8282">
        <f t="shared" si="130"/>
        <v>5.7898264657541346E-4</v>
      </c>
      <c r="G8282">
        <v>533294</v>
      </c>
      <c r="H8282">
        <v>205873492</v>
      </c>
    </row>
    <row r="8283" spans="1:8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340.87008317288797</v>
      </c>
      <c r="F8283">
        <f t="shared" si="130"/>
        <v>6.3917854536688578E-4</v>
      </c>
      <c r="G8283">
        <v>533294</v>
      </c>
      <c r="H8283">
        <v>205873492</v>
      </c>
    </row>
    <row r="8284" spans="1:8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1410.3078464959365</v>
      </c>
      <c r="F8284">
        <f t="shared" si="130"/>
        <v>1.0063980430872238E-3</v>
      </c>
      <c r="G8284">
        <v>1401342</v>
      </c>
      <c r="H8284">
        <v>205873492</v>
      </c>
    </row>
    <row r="8285" spans="1:8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1476.2924964468484</v>
      </c>
      <c r="F8285">
        <f t="shared" si="130"/>
        <v>1.053484799889569E-3</v>
      </c>
      <c r="G8285">
        <v>1401342</v>
      </c>
      <c r="H8285">
        <v>205873492</v>
      </c>
    </row>
    <row r="8286" spans="1:8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952.73637308516527</v>
      </c>
      <c r="F8286">
        <f t="shared" si="130"/>
        <v>8.8948591887955868E-4</v>
      </c>
      <c r="G8286">
        <v>1071109</v>
      </c>
      <c r="H8286">
        <v>205873492</v>
      </c>
    </row>
    <row r="8287" spans="1:8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1312.3949106549453</v>
      </c>
      <c r="F8287">
        <f t="shared" si="130"/>
        <v>1.2252673730264103E-3</v>
      </c>
      <c r="G8287">
        <v>1071109</v>
      </c>
      <c r="H8287">
        <v>205873492</v>
      </c>
    </row>
    <row r="8288" spans="1:8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14829.435415926491</v>
      </c>
      <c r="F8288">
        <f t="shared" si="130"/>
        <v>3.9781964579361445E-3</v>
      </c>
      <c r="G8288">
        <v>3727678</v>
      </c>
      <c r="H8288">
        <v>205873492</v>
      </c>
    </row>
    <row r="8289" spans="1:8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17447.050656187512</v>
      </c>
      <c r="F8289">
        <f t="shared" si="130"/>
        <v>4.6804071210516333E-3</v>
      </c>
      <c r="G8289">
        <v>3727678</v>
      </c>
      <c r="H8289">
        <v>205873492</v>
      </c>
    </row>
    <row r="8290" spans="1:8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324.82469052063249</v>
      </c>
      <c r="F8290">
        <f t="shared" si="130"/>
        <v>3.6016398026415098E-4</v>
      </c>
      <c r="G8290">
        <v>901880</v>
      </c>
      <c r="H8290">
        <v>205873492</v>
      </c>
    </row>
    <row r="8291" spans="1:8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334.13316100918809</v>
      </c>
      <c r="F8291">
        <f t="shared" si="130"/>
        <v>3.7048516544239599E-4</v>
      </c>
      <c r="G8291">
        <v>901880</v>
      </c>
      <c r="H8291">
        <v>205873492</v>
      </c>
    </row>
    <row r="8292" spans="1:8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1165.0840912705123</v>
      </c>
      <c r="F8292">
        <f t="shared" si="130"/>
        <v>2.1115049526540738E-3</v>
      </c>
      <c r="G8292">
        <v>551779</v>
      </c>
      <c r="H8292">
        <v>205873492</v>
      </c>
    </row>
    <row r="8293" spans="1:8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1415.1981972173808</v>
      </c>
      <c r="F8293">
        <f t="shared" si="130"/>
        <v>2.5647916959822335E-3</v>
      </c>
      <c r="G8293">
        <v>551779</v>
      </c>
      <c r="H8293">
        <v>205873492</v>
      </c>
    </row>
    <row r="8294" spans="1:8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245.03310642673097</v>
      </c>
      <c r="F8294">
        <f t="shared" si="130"/>
        <v>6.3162792713991362E-4</v>
      </c>
      <c r="G8294">
        <v>387939</v>
      </c>
      <c r="H8294">
        <v>205873492</v>
      </c>
    </row>
    <row r="8295" spans="1:8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273.09840999283597</v>
      </c>
      <c r="F8295">
        <f t="shared" si="130"/>
        <v>7.0397255752279602E-4</v>
      </c>
      <c r="G8295">
        <v>387939</v>
      </c>
      <c r="H8295">
        <v>205873492</v>
      </c>
    </row>
    <row r="8296" spans="1:8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1175.1486413472087</v>
      </c>
      <c r="F8296">
        <f t="shared" si="130"/>
        <v>1.2746531661061166E-3</v>
      </c>
      <c r="G8296">
        <v>921936</v>
      </c>
      <c r="H8296">
        <v>205873492</v>
      </c>
    </row>
    <row r="8297" spans="1:8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1461.7883538883484</v>
      </c>
      <c r="F8297">
        <f t="shared" si="130"/>
        <v>1.5855638069110529E-3</v>
      </c>
      <c r="G8297">
        <v>921936</v>
      </c>
      <c r="H8297">
        <v>205873492</v>
      </c>
    </row>
    <row r="8298" spans="1:8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1930.3779041768812</v>
      </c>
      <c r="F8298">
        <f t="shared" si="130"/>
        <v>2.1499788988882233E-3</v>
      </c>
      <c r="G8298">
        <v>897859</v>
      </c>
      <c r="H8298">
        <v>205873492</v>
      </c>
    </row>
    <row r="8299" spans="1:8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2463.442497824029</v>
      </c>
      <c r="F8299">
        <f t="shared" si="130"/>
        <v>2.7436852532792219E-3</v>
      </c>
      <c r="G8299">
        <v>897859</v>
      </c>
      <c r="H8299">
        <v>205873492</v>
      </c>
    </row>
    <row r="8300" spans="1:8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631.33153781092619</v>
      </c>
      <c r="F8300">
        <f t="shared" si="130"/>
        <v>1.5540200853423479E-3</v>
      </c>
      <c r="G8300">
        <v>406257</v>
      </c>
      <c r="H8300">
        <v>205873492</v>
      </c>
    </row>
    <row r="8301" spans="1:8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696.70309952275977</v>
      </c>
      <c r="F8301">
        <f t="shared" si="130"/>
        <v>1.7149319261520657E-3</v>
      </c>
      <c r="G8301">
        <v>406257</v>
      </c>
      <c r="H8301">
        <v>205873492</v>
      </c>
    </row>
    <row r="8302" spans="1:8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281.2566007311662</v>
      </c>
      <c r="F8302">
        <f t="shared" si="130"/>
        <v>6.1005476966209985E-4</v>
      </c>
      <c r="G8302">
        <v>461035</v>
      </c>
      <c r="H8302">
        <v>205873492</v>
      </c>
    </row>
    <row r="8303" spans="1:8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240.96949409094003</v>
      </c>
      <c r="F8303">
        <f t="shared" si="130"/>
        <v>5.2267071717101749E-4</v>
      </c>
      <c r="G8303">
        <v>461035</v>
      </c>
      <c r="H8303">
        <v>205873492</v>
      </c>
    </row>
    <row r="8304" spans="1:8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7135.2711002669412</v>
      </c>
      <c r="F8304">
        <f t="shared" si="130"/>
        <v>4.1730465358987921E-3</v>
      </c>
      <c r="G8304">
        <v>1709847</v>
      </c>
      <c r="H8304">
        <v>205873492</v>
      </c>
    </row>
    <row r="8305" spans="1:8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7956.348801377364</v>
      </c>
      <c r="F8305">
        <f t="shared" si="130"/>
        <v>4.6532518999520796E-3</v>
      </c>
      <c r="G8305">
        <v>1709847</v>
      </c>
      <c r="H8305">
        <v>205873492</v>
      </c>
    </row>
    <row r="8306" spans="1:8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505.30176632434478</v>
      </c>
      <c r="F8306">
        <f t="shared" si="130"/>
        <v>5.6061420638290802E-4</v>
      </c>
      <c r="G8306">
        <v>901336</v>
      </c>
      <c r="H8306">
        <v>205873492</v>
      </c>
    </row>
    <row r="8307" spans="1:8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575.41830858522906</v>
      </c>
      <c r="F8307">
        <f t="shared" si="130"/>
        <v>6.3840599796882518E-4</v>
      </c>
      <c r="G8307">
        <v>901336</v>
      </c>
      <c r="H8307">
        <v>205873492</v>
      </c>
    </row>
    <row r="8308" spans="1:8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90.635517633714954</v>
      </c>
      <c r="F8308">
        <f t="shared" si="130"/>
        <v>2.8848552769208106E-4</v>
      </c>
      <c r="G8308">
        <v>314177</v>
      </c>
      <c r="H8308">
        <v>205873492</v>
      </c>
    </row>
    <row r="8309" spans="1:8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106.57360282491459</v>
      </c>
      <c r="F8309">
        <f t="shared" si="130"/>
        <v>3.3921516477945421E-4</v>
      </c>
      <c r="G8309">
        <v>314177</v>
      </c>
      <c r="H8309">
        <v>205873492</v>
      </c>
    </row>
    <row r="8310" spans="1:8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2566.3999427364265</v>
      </c>
      <c r="F8310">
        <f t="shared" si="130"/>
        <v>2.0272233916942819E-3</v>
      </c>
      <c r="G8310">
        <v>1265968</v>
      </c>
      <c r="H8310">
        <v>205873492</v>
      </c>
    </row>
    <row r="8311" spans="1:8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3069.608980299518</v>
      </c>
      <c r="F8311">
        <f t="shared" si="130"/>
        <v>2.4247129313691323E-3</v>
      </c>
      <c r="G8311">
        <v>1265968</v>
      </c>
      <c r="H8311">
        <v>205873492</v>
      </c>
    </row>
    <row r="8312" spans="1:8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4148.291314289675</v>
      </c>
      <c r="F8312">
        <f t="shared" si="130"/>
        <v>2.7328535458654166E-3</v>
      </c>
      <c r="G8312">
        <v>1517934</v>
      </c>
      <c r="H8312">
        <v>205873492</v>
      </c>
    </row>
    <row r="8313" spans="1:8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5822.3113560919164</v>
      </c>
      <c r="F8313">
        <f t="shared" si="130"/>
        <v>3.835681496093978E-3</v>
      </c>
      <c r="G8313">
        <v>1517934</v>
      </c>
      <c r="H8313">
        <v>205873492</v>
      </c>
    </row>
    <row r="8314" spans="1:8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611.10399866684531</v>
      </c>
      <c r="F8314">
        <f t="shared" si="130"/>
        <v>5.7748949040911169E-4</v>
      </c>
      <c r="G8314">
        <v>1058208</v>
      </c>
      <c r="H8314">
        <v>205873492</v>
      </c>
    </row>
    <row r="8315" spans="1:8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599.85152113552806</v>
      </c>
      <c r="F8315">
        <f t="shared" si="130"/>
        <v>5.6685596889791807E-4</v>
      </c>
      <c r="G8315">
        <v>1058208</v>
      </c>
      <c r="H8315">
        <v>205873492</v>
      </c>
    </row>
    <row r="8316" spans="1:8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2312.182327100114</v>
      </c>
      <c r="F8316">
        <f t="shared" si="130"/>
        <v>3.5784928599841117E-3</v>
      </c>
      <c r="G8316">
        <v>646133</v>
      </c>
      <c r="H8316">
        <v>205873492</v>
      </c>
    </row>
    <row r="8317" spans="1:8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1583.43817517204</v>
      </c>
      <c r="F8317">
        <f t="shared" si="130"/>
        <v>2.4506381428777667E-3</v>
      </c>
      <c r="G8317">
        <v>646133</v>
      </c>
      <c r="H8317">
        <v>205873492</v>
      </c>
    </row>
    <row r="8318" spans="1:8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2478.641116355896</v>
      </c>
      <c r="F8318">
        <f t="shared" si="130"/>
        <v>1.0437113147091107E-3</v>
      </c>
      <c r="G8318">
        <v>2374834</v>
      </c>
      <c r="H8318">
        <v>205873492</v>
      </c>
    </row>
    <row r="8319" spans="1:8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2792.6087110556764</v>
      </c>
      <c r="F8319">
        <f t="shared" si="130"/>
        <v>1.175917437200106E-3</v>
      </c>
      <c r="G8319">
        <v>2374834</v>
      </c>
      <c r="H8319">
        <v>205873492</v>
      </c>
    </row>
    <row r="8320" spans="1:8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1789.9489588921845</v>
      </c>
      <c r="F8320">
        <f t="shared" si="130"/>
        <v>1.2898385630155877E-3</v>
      </c>
      <c r="G8320">
        <v>1387731</v>
      </c>
      <c r="H8320">
        <v>205873492</v>
      </c>
    </row>
    <row r="8321" spans="1:8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5714.9769911082594</v>
      </c>
      <c r="F8321">
        <f t="shared" si="130"/>
        <v>4.1182167085034921E-3</v>
      </c>
      <c r="G8321">
        <v>1387731</v>
      </c>
      <c r="H8321">
        <v>205873492</v>
      </c>
    </row>
    <row r="8322" spans="1:8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10416.769559136101</v>
      </c>
      <c r="F8322">
        <f t="shared" si="130"/>
        <v>2.6415505179846225E-3</v>
      </c>
      <c r="G8322">
        <v>3943430</v>
      </c>
      <c r="H8322">
        <v>205873492</v>
      </c>
    </row>
    <row r="8323" spans="1:8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15023.740567664143</v>
      </c>
      <c r="F8323">
        <f t="shared" si="130"/>
        <v>3.8098154570168972E-3</v>
      </c>
      <c r="G8323">
        <v>3943430</v>
      </c>
      <c r="H8323">
        <v>205873492</v>
      </c>
    </row>
    <row r="8324" spans="1:8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207.19649408916388</v>
      </c>
      <c r="F8324">
        <f t="shared" si="130"/>
        <v>4.5263721144799142E-4</v>
      </c>
      <c r="G8324">
        <v>457754</v>
      </c>
      <c r="H8324">
        <v>205873492</v>
      </c>
    </row>
    <row r="8325" spans="1:8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269.46334468985361</v>
      </c>
      <c r="F8325">
        <f t="shared" si="130"/>
        <v>5.8866409619545343E-4</v>
      </c>
      <c r="G8325">
        <v>457754</v>
      </c>
      <c r="H8325">
        <v>205873492</v>
      </c>
    </row>
    <row r="8326" spans="1:8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905.51741686751393</v>
      </c>
      <c r="F8326">
        <f t="shared" si="130"/>
        <v>1.362264153610967E-3</v>
      </c>
      <c r="G8326">
        <v>664715</v>
      </c>
      <c r="H8326">
        <v>205873492</v>
      </c>
    </row>
    <row r="8327" spans="1:8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896.31138375776561</v>
      </c>
      <c r="F8327">
        <f t="shared" si="130"/>
        <v>1.3484145592588788E-3</v>
      </c>
      <c r="G8327">
        <v>664715</v>
      </c>
      <c r="H8327">
        <v>205873492</v>
      </c>
    </row>
    <row r="8328" spans="1:8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2116.8734701972699</v>
      </c>
      <c r="F8328">
        <f t="shared" si="130"/>
        <v>9.4651426303726718E-4</v>
      </c>
      <c r="G8328">
        <v>2236494</v>
      </c>
      <c r="H8328">
        <v>205873492</v>
      </c>
    </row>
    <row r="8329" spans="1:8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10334.248956906706</v>
      </c>
      <c r="F8329">
        <f t="shared" si="130"/>
        <v>4.6207362760225185E-3</v>
      </c>
      <c r="G8329">
        <v>2236494</v>
      </c>
      <c r="H8329">
        <v>205873492</v>
      </c>
    </row>
    <row r="8330" spans="1:8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112.8502927337605</v>
      </c>
      <c r="F8330">
        <f t="shared" si="130"/>
        <v>4.6077329985407385E-4</v>
      </c>
      <c r="G8330">
        <v>244915</v>
      </c>
      <c r="H8330">
        <v>205873492</v>
      </c>
    </row>
    <row r="8331" spans="1:8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124.41397376977889</v>
      </c>
      <c r="F8331">
        <f t="shared" ref="F8331:F8394" si="131">E8331/G8331</f>
        <v>5.0798837870191251E-4</v>
      </c>
      <c r="G8331">
        <v>244915</v>
      </c>
      <c r="H8331">
        <v>205873492</v>
      </c>
    </row>
    <row r="8332" spans="1:8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384.95599944352449</v>
      </c>
      <c r="F8332">
        <f t="shared" si="131"/>
        <v>8.0357370123164244E-4</v>
      </c>
      <c r="G8332">
        <v>479055</v>
      </c>
      <c r="H8332">
        <v>205873492</v>
      </c>
    </row>
    <row r="8333" spans="1:8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573.39699636911439</v>
      </c>
      <c r="F8333">
        <f t="shared" si="131"/>
        <v>1.1969335386732513E-3</v>
      </c>
      <c r="G8333">
        <v>479055</v>
      </c>
      <c r="H8333">
        <v>205873492</v>
      </c>
    </row>
    <row r="8334" spans="1:8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4205.2462145510572</v>
      </c>
      <c r="F8334">
        <f t="shared" si="131"/>
        <v>2.7274754619742506E-3</v>
      </c>
      <c r="G8334">
        <v>1541809</v>
      </c>
      <c r="H8334">
        <v>205873492</v>
      </c>
    </row>
    <row r="8335" spans="1:8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5343.9793369465424</v>
      </c>
      <c r="F8335">
        <f t="shared" si="131"/>
        <v>3.4660449750562763E-3</v>
      </c>
      <c r="G8335">
        <v>1541809</v>
      </c>
      <c r="H8335">
        <v>205873492</v>
      </c>
    </row>
    <row r="8336" spans="1:8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2929.2864866227974</v>
      </c>
      <c r="F8336">
        <f t="shared" si="131"/>
        <v>4.5021962953465423E-3</v>
      </c>
      <c r="G8336">
        <v>650635</v>
      </c>
      <c r="H8336">
        <v>205873492</v>
      </c>
    </row>
    <row r="8337" spans="1:8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2976.9999800517344</v>
      </c>
      <c r="F8337">
        <f t="shared" si="131"/>
        <v>4.5755300284364264E-3</v>
      </c>
      <c r="G8337">
        <v>650635</v>
      </c>
      <c r="H8337">
        <v>205873492</v>
      </c>
    </row>
    <row r="8338" spans="1:8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2244.7366019668589</v>
      </c>
      <c r="F8338">
        <f t="shared" si="131"/>
        <v>2.1194275665237109E-3</v>
      </c>
      <c r="G8338">
        <v>1059124</v>
      </c>
      <c r="H8338">
        <v>205873492</v>
      </c>
    </row>
    <row r="8339" spans="1:8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1744.9439816249455</v>
      </c>
      <c r="F8339">
        <f t="shared" si="131"/>
        <v>1.6475351154585729E-3</v>
      </c>
      <c r="G8339">
        <v>1059124</v>
      </c>
      <c r="H8339">
        <v>205873492</v>
      </c>
    </row>
    <row r="8340" spans="1:8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3155.7397935330505</v>
      </c>
      <c r="F8340">
        <f t="shared" si="131"/>
        <v>1.3463254756504684E-3</v>
      </c>
      <c r="G8340">
        <v>2343965</v>
      </c>
      <c r="H8340">
        <v>205873492</v>
      </c>
    </row>
    <row r="8341" spans="1:8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3505.9004935505732</v>
      </c>
      <c r="F8341">
        <f t="shared" si="131"/>
        <v>1.4957136704475422E-3</v>
      </c>
      <c r="G8341">
        <v>2343965</v>
      </c>
      <c r="H8341">
        <v>205873492</v>
      </c>
    </row>
    <row r="8342" spans="1:8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1281.2793432757505</v>
      </c>
      <c r="F8342">
        <f t="shared" si="131"/>
        <v>7.6531938295361455E-4</v>
      </c>
      <c r="G8342">
        <v>1674176</v>
      </c>
      <c r="H8342">
        <v>205873492</v>
      </c>
    </row>
    <row r="8343" spans="1:8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1229.9705430209028</v>
      </c>
      <c r="F8343">
        <f t="shared" si="131"/>
        <v>7.3467218680766104E-4</v>
      </c>
      <c r="G8343">
        <v>1674176</v>
      </c>
      <c r="H8343">
        <v>205873492</v>
      </c>
    </row>
    <row r="8344" spans="1:8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17278.425985499925</v>
      </c>
      <c r="F8344">
        <f t="shared" si="131"/>
        <v>3.6942305284770141E-3</v>
      </c>
      <c r="G8344">
        <v>4677138</v>
      </c>
      <c r="H8344">
        <v>205873492</v>
      </c>
    </row>
    <row r="8345" spans="1:8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19849.443729125062</v>
      </c>
      <c r="F8345">
        <f t="shared" si="131"/>
        <v>4.2439294562454776E-3</v>
      </c>
      <c r="G8345">
        <v>4677138</v>
      </c>
      <c r="H8345">
        <v>205873492</v>
      </c>
    </row>
    <row r="8346" spans="1:8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3027.175942240513</v>
      </c>
      <c r="F8346">
        <f t="shared" si="131"/>
        <v>1.1469851397863302E-3</v>
      </c>
      <c r="G8346">
        <v>2639246</v>
      </c>
      <c r="H8346">
        <v>205873492</v>
      </c>
    </row>
    <row r="8347" spans="1:8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3160.7559793599971</v>
      </c>
      <c r="F8347">
        <f t="shared" si="131"/>
        <v>1.197598094061712E-3</v>
      </c>
      <c r="G8347">
        <v>2639246</v>
      </c>
      <c r="H8347">
        <v>205873492</v>
      </c>
    </row>
    <row r="8348" spans="1:8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5495.1308873991647</v>
      </c>
      <c r="F8348">
        <f t="shared" si="131"/>
        <v>2.552745047188268E-3</v>
      </c>
      <c r="G8348">
        <v>2152636</v>
      </c>
      <c r="H8348">
        <v>205873492</v>
      </c>
    </row>
    <row r="8349" spans="1:8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5793.5378627330347</v>
      </c>
      <c r="F8349">
        <f t="shared" si="131"/>
        <v>2.6913690297537692E-3</v>
      </c>
      <c r="G8349">
        <v>2152636</v>
      </c>
      <c r="H8349">
        <v>205873492</v>
      </c>
    </row>
    <row r="8350" spans="1:8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2600.176061390212</v>
      </c>
      <c r="F8350">
        <f t="shared" si="131"/>
        <v>6.6228469217059606E-3</v>
      </c>
      <c r="G8350">
        <v>392607</v>
      </c>
      <c r="H8350">
        <v>205873492</v>
      </c>
    </row>
    <row r="8351" spans="1:8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2558.433644333034</v>
      </c>
      <c r="F8351">
        <f t="shared" si="131"/>
        <v>6.5165257989109569E-3</v>
      </c>
      <c r="G8351">
        <v>392607</v>
      </c>
      <c r="H8351">
        <v>205873492</v>
      </c>
    </row>
    <row r="8352" spans="1:8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4202.6343389131962</v>
      </c>
      <c r="F8352">
        <f t="shared" si="131"/>
        <v>2.449934236547476E-3</v>
      </c>
      <c r="G8352">
        <v>1715407</v>
      </c>
      <c r="H8352">
        <v>205873492</v>
      </c>
    </row>
    <row r="8353" spans="1:8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4283.024431908817</v>
      </c>
      <c r="F8353">
        <f t="shared" si="131"/>
        <v>2.4967978047826648E-3</v>
      </c>
      <c r="G8353">
        <v>1715407</v>
      </c>
      <c r="H8353">
        <v>205873492</v>
      </c>
    </row>
    <row r="8354" spans="1:8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1083.6969928257161</v>
      </c>
      <c r="F8354">
        <f t="shared" si="131"/>
        <v>1.4818491001481115E-3</v>
      </c>
      <c r="G8354">
        <v>731314</v>
      </c>
      <c r="H8354">
        <v>205873492</v>
      </c>
    </row>
    <row r="8355" spans="1:8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1072.5658831824835</v>
      </c>
      <c r="F8355">
        <f t="shared" si="131"/>
        <v>1.4666284020030842E-3</v>
      </c>
      <c r="G8355">
        <v>731314</v>
      </c>
      <c r="H8355">
        <v>205873492</v>
      </c>
    </row>
    <row r="8356" spans="1:8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972.01626815329416</v>
      </c>
      <c r="F8356">
        <f t="shared" si="131"/>
        <v>2.429931323473679E-3</v>
      </c>
      <c r="G8356">
        <v>400018</v>
      </c>
      <c r="H8356">
        <v>205873492</v>
      </c>
    </row>
    <row r="8357" spans="1:8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980.88986657517614</v>
      </c>
      <c r="F8357">
        <f t="shared" si="131"/>
        <v>2.4521143212934823E-3</v>
      </c>
      <c r="G8357">
        <v>400018</v>
      </c>
      <c r="H8357">
        <v>205873492</v>
      </c>
    </row>
    <row r="8358" spans="1:8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20872.822684299608</v>
      </c>
      <c r="F8358">
        <f t="shared" si="131"/>
        <v>8.9310590171599522E-3</v>
      </c>
      <c r="G8358">
        <v>2337105</v>
      </c>
      <c r="H8358">
        <v>205873492</v>
      </c>
    </row>
    <row r="8359" spans="1:8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20684.449263298222</v>
      </c>
      <c r="F8359">
        <f t="shared" si="131"/>
        <v>8.850457837066894E-3</v>
      </c>
      <c r="G8359">
        <v>2337105</v>
      </c>
      <c r="H8359">
        <v>205873492</v>
      </c>
    </row>
    <row r="8360" spans="1:8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2160.2071724051493</v>
      </c>
      <c r="F8360">
        <f t="shared" si="131"/>
        <v>4.9060271858800573E-3</v>
      </c>
      <c r="G8360">
        <v>440317</v>
      </c>
      <c r="H8360">
        <v>205873492</v>
      </c>
    </row>
    <row r="8361" spans="1:8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2062.0651938113947</v>
      </c>
      <c r="F8361">
        <f t="shared" si="131"/>
        <v>4.6831378161901419E-3</v>
      </c>
      <c r="G8361">
        <v>440317</v>
      </c>
      <c r="H8361">
        <v>205873492</v>
      </c>
    </row>
    <row r="8362" spans="1:8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43955.01863496194</v>
      </c>
      <c r="F8362">
        <f t="shared" si="131"/>
        <v>6.5322157710793255E-3</v>
      </c>
      <c r="G8362">
        <v>6728960</v>
      </c>
      <c r="H8362">
        <v>205873492</v>
      </c>
    </row>
    <row r="8363" spans="1:8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48721.068173944099</v>
      </c>
      <c r="F8363">
        <f t="shared" si="131"/>
        <v>7.2405049478588219E-3</v>
      </c>
      <c r="G8363">
        <v>6728960</v>
      </c>
      <c r="H8363">
        <v>205873492</v>
      </c>
    </row>
    <row r="8364" spans="1:8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6779.3685223222246</v>
      </c>
      <c r="F8364">
        <f t="shared" si="131"/>
        <v>3.9588755526136993E-3</v>
      </c>
      <c r="G8364">
        <v>1712448</v>
      </c>
      <c r="H8364">
        <v>205873492</v>
      </c>
    </row>
    <row r="8365" spans="1:8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7197.1666525203154</v>
      </c>
      <c r="F8365">
        <f t="shared" si="131"/>
        <v>4.202852672034605E-3</v>
      </c>
      <c r="G8365">
        <v>1712448</v>
      </c>
      <c r="H8365">
        <v>205873492</v>
      </c>
    </row>
    <row r="8366" spans="1:8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7173.5001818307464</v>
      </c>
      <c r="F8366">
        <f t="shared" si="131"/>
        <v>6.9112060883651134E-3</v>
      </c>
      <c r="G8366">
        <v>1037952</v>
      </c>
      <c r="H8366">
        <v>205873492</v>
      </c>
    </row>
    <row r="8367" spans="1:8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7059.7771896288559</v>
      </c>
      <c r="F8367">
        <f t="shared" si="131"/>
        <v>6.801641299047409E-3</v>
      </c>
      <c r="G8367">
        <v>1037952</v>
      </c>
      <c r="H8367">
        <v>205873492</v>
      </c>
    </row>
    <row r="8368" spans="1:8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16771.485823777453</v>
      </c>
      <c r="F8368">
        <f t="shared" si="131"/>
        <v>6.4451872604030227E-3</v>
      </c>
      <c r="G8368">
        <v>2602172</v>
      </c>
      <c r="H8368">
        <v>205873492</v>
      </c>
    </row>
    <row r="8369" spans="1:8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15818.65997488135</v>
      </c>
      <c r="F8369">
        <f t="shared" si="131"/>
        <v>6.0790216691599744E-3</v>
      </c>
      <c r="G8369">
        <v>2602172</v>
      </c>
      <c r="H8369">
        <v>205873492</v>
      </c>
    </row>
    <row r="8370" spans="1:8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2284.9017901743368</v>
      </c>
      <c r="F8370">
        <f t="shared" si="131"/>
        <v>3.8628156151934989E-3</v>
      </c>
      <c r="G8370">
        <v>591512</v>
      </c>
      <c r="H8370">
        <v>205873492</v>
      </c>
    </row>
    <row r="8371" spans="1:8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2234.9214496063014</v>
      </c>
      <c r="F8371">
        <f t="shared" si="131"/>
        <v>3.7783197122058408E-3</v>
      </c>
      <c r="G8371">
        <v>591512</v>
      </c>
      <c r="H8371">
        <v>205873492</v>
      </c>
    </row>
    <row r="8372" spans="1:8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9102.2746864054934</v>
      </c>
      <c r="F8372">
        <f t="shared" si="131"/>
        <v>3.9442238435069572E-3</v>
      </c>
      <c r="G8372">
        <v>2307748</v>
      </c>
      <c r="H8372">
        <v>205873492</v>
      </c>
    </row>
    <row r="8373" spans="1:8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9212.0491746477801</v>
      </c>
      <c r="F8373">
        <f t="shared" si="131"/>
        <v>3.9917916404424488E-3</v>
      </c>
      <c r="G8373">
        <v>2307748</v>
      </c>
      <c r="H8373">
        <v>205873492</v>
      </c>
    </row>
    <row r="8374" spans="1:8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1975.1128946627853</v>
      </c>
      <c r="F8374">
        <f t="shared" si="131"/>
        <v>4.35108229940517E-3</v>
      </c>
      <c r="G8374">
        <v>453936</v>
      </c>
      <c r="H8374">
        <v>205873492</v>
      </c>
    </row>
    <row r="8375" spans="1:8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2101.3854940992865</v>
      </c>
      <c r="F8375">
        <f t="shared" si="131"/>
        <v>4.6292549921118538E-3</v>
      </c>
      <c r="G8375">
        <v>453936</v>
      </c>
      <c r="H8375">
        <v>205873492</v>
      </c>
    </row>
    <row r="8376" spans="1:8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5489.1522743204278</v>
      </c>
      <c r="F8376">
        <f t="shared" si="131"/>
        <v>8.6558254096705204E-3</v>
      </c>
      <c r="G8376">
        <v>634157</v>
      </c>
      <c r="H8376">
        <v>205873492</v>
      </c>
    </row>
    <row r="8377" spans="1:8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5439.2388299322865</v>
      </c>
      <c r="F8377">
        <f t="shared" si="131"/>
        <v>8.5771170702716934E-3</v>
      </c>
      <c r="G8377">
        <v>634157</v>
      </c>
      <c r="H8377">
        <v>205873492</v>
      </c>
    </row>
    <row r="8378" spans="1:8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12487.610331693701</v>
      </c>
      <c r="F8378">
        <f t="shared" si="131"/>
        <v>5.5143649678938518E-3</v>
      </c>
      <c r="G8378">
        <v>2264560</v>
      </c>
      <c r="H8378">
        <v>205873492</v>
      </c>
    </row>
    <row r="8379" spans="1:8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13735.837115639351</v>
      </c>
      <c r="F8379">
        <f t="shared" si="131"/>
        <v>6.0655655472318468E-3</v>
      </c>
      <c r="G8379">
        <v>2264560</v>
      </c>
      <c r="H8379">
        <v>205873492</v>
      </c>
    </row>
    <row r="8380" spans="1:8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1911.677459318601</v>
      </c>
      <c r="F8380">
        <f t="shared" si="131"/>
        <v>3.0781675039427176E-3</v>
      </c>
      <c r="G8380">
        <v>621044</v>
      </c>
      <c r="H8380">
        <v>205873492</v>
      </c>
    </row>
    <row r="8381" spans="1:8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1865.0799386321412</v>
      </c>
      <c r="F8381">
        <f t="shared" si="131"/>
        <v>3.0031365549496353E-3</v>
      </c>
      <c r="G8381">
        <v>621044</v>
      </c>
      <c r="H8381">
        <v>205873492</v>
      </c>
    </row>
    <row r="8382" spans="1:8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839.24655084122048</v>
      </c>
      <c r="F8382">
        <f t="shared" si="131"/>
        <v>2.583171383672075E-3</v>
      </c>
      <c r="G8382">
        <v>324890</v>
      </c>
      <c r="H8382">
        <v>205873492</v>
      </c>
    </row>
    <row r="8383" spans="1:8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872.11737580598094</v>
      </c>
      <c r="F8383">
        <f t="shared" si="131"/>
        <v>2.6843466274923235E-3</v>
      </c>
      <c r="G8383">
        <v>324890</v>
      </c>
      <c r="H8383">
        <v>205873492</v>
      </c>
    </row>
    <row r="8384" spans="1:8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4419.2175468532987</v>
      </c>
      <c r="F8384">
        <f t="shared" si="131"/>
        <v>4.8363635782002245E-3</v>
      </c>
      <c r="G8384">
        <v>913748</v>
      </c>
      <c r="H8384">
        <v>205873492</v>
      </c>
    </row>
    <row r="8385" spans="1:8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5200.2031088276499</v>
      </c>
      <c r="F8385">
        <f t="shared" si="131"/>
        <v>5.6910692103595848E-3</v>
      </c>
      <c r="G8385">
        <v>913748</v>
      </c>
      <c r="H8385">
        <v>205873492</v>
      </c>
    </row>
    <row r="8386" spans="1:8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2427.7614188758766</v>
      </c>
      <c r="F8386">
        <f t="shared" si="131"/>
        <v>4.9349157625394888E-3</v>
      </c>
      <c r="G8386">
        <v>491956</v>
      </c>
      <c r="H8386">
        <v>205873492</v>
      </c>
    </row>
    <row r="8387" spans="1:8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2703.5592226880699</v>
      </c>
      <c r="F8387">
        <f t="shared" si="131"/>
        <v>5.4955305407151656E-3</v>
      </c>
      <c r="G8387">
        <v>491956</v>
      </c>
      <c r="H8387">
        <v>205873492</v>
      </c>
    </row>
    <row r="8388" spans="1:8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2772.0060317972179</v>
      </c>
      <c r="F8388">
        <f t="shared" si="131"/>
        <v>3.4404854794914471E-3</v>
      </c>
      <c r="G8388">
        <v>805702</v>
      </c>
      <c r="H8388">
        <v>205873492</v>
      </c>
    </row>
    <row r="8389" spans="1:8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3120.8554700295381</v>
      </c>
      <c r="F8389">
        <f t="shared" si="131"/>
        <v>3.8734612425307844E-3</v>
      </c>
      <c r="G8389">
        <v>805702</v>
      </c>
      <c r="H8389">
        <v>205873492</v>
      </c>
    </row>
    <row r="8390" spans="1:8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4342.7895135278459</v>
      </c>
      <c r="F8390">
        <f t="shared" si="131"/>
        <v>3.8943650599677403E-3</v>
      </c>
      <c r="G8390">
        <v>1115147</v>
      </c>
      <c r="H8390">
        <v>205873492</v>
      </c>
    </row>
    <row r="8391" spans="1:8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5215.9566280781946</v>
      </c>
      <c r="F8391">
        <f t="shared" si="131"/>
        <v>4.6773713493182467E-3</v>
      </c>
      <c r="G8391">
        <v>1115147</v>
      </c>
      <c r="H8391">
        <v>205873492</v>
      </c>
    </row>
    <row r="8392" spans="1:8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66782.714625951034</v>
      </c>
      <c r="F8392">
        <f t="shared" si="131"/>
        <v>5.1432432541921955E-3</v>
      </c>
      <c r="G8392">
        <v>12984553</v>
      </c>
      <c r="H8392">
        <v>205873492</v>
      </c>
    </row>
    <row r="8393" spans="1:8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75426.792623836605</v>
      </c>
      <c r="F8393">
        <f t="shared" si="131"/>
        <v>5.8089633600661187E-3</v>
      </c>
      <c r="G8393">
        <v>12984553</v>
      </c>
      <c r="H8393">
        <v>205873492</v>
      </c>
    </row>
    <row r="8394" spans="1:8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12690.702341675824</v>
      </c>
      <c r="F8394">
        <f t="shared" si="131"/>
        <v>7.4841463660410903E-3</v>
      </c>
      <c r="G8394">
        <v>1695678</v>
      </c>
      <c r="H8394">
        <v>205873492</v>
      </c>
    </row>
    <row r="8395" spans="1:8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11943.060106870864</v>
      </c>
      <c r="F8395">
        <f t="shared" ref="F8395:F8458" si="132">E8395/G8395</f>
        <v>7.0432358660493704E-3</v>
      </c>
      <c r="G8395">
        <v>1695678</v>
      </c>
      <c r="H8395">
        <v>205873492</v>
      </c>
    </row>
    <row r="8396" spans="1:8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25096.281018207243</v>
      </c>
      <c r="F8396">
        <f t="shared" si="132"/>
        <v>9.6851740148051688E-3</v>
      </c>
      <c r="G8396">
        <v>2591206</v>
      </c>
      <c r="H8396">
        <v>205873492</v>
      </c>
    </row>
    <row r="8397" spans="1:8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22825.547369403041</v>
      </c>
      <c r="F8397">
        <f t="shared" si="132"/>
        <v>8.8088509247829152E-3</v>
      </c>
      <c r="G8397">
        <v>2591206</v>
      </c>
      <c r="H8397">
        <v>205873492</v>
      </c>
    </row>
    <row r="8398" spans="1:8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6348.8907034486447</v>
      </c>
      <c r="F8398">
        <f t="shared" si="132"/>
        <v>8.4747018698974642E-3</v>
      </c>
      <c r="G8398">
        <v>749158</v>
      </c>
      <c r="H8398">
        <v>205873492</v>
      </c>
    </row>
    <row r="8399" spans="1:8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5635.606952107396</v>
      </c>
      <c r="F8399">
        <f t="shared" si="132"/>
        <v>7.5225879615613738E-3</v>
      </c>
      <c r="G8399">
        <v>749158</v>
      </c>
      <c r="H8399">
        <v>205873492</v>
      </c>
    </row>
    <row r="8400" spans="1:8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12523.162998385711</v>
      </c>
      <c r="F8400">
        <f t="shared" si="132"/>
        <v>7.9523304529624233E-3</v>
      </c>
      <c r="G8400">
        <v>1574779</v>
      </c>
      <c r="H8400">
        <v>205873492</v>
      </c>
    </row>
    <row r="8401" spans="1:8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11837.128466011467</v>
      </c>
      <c r="F8401">
        <f t="shared" si="132"/>
        <v>7.5166918443867149E-3</v>
      </c>
      <c r="G8401">
        <v>1574779</v>
      </c>
      <c r="H8401">
        <v>205873492</v>
      </c>
    </row>
    <row r="8402" spans="1:8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8672.530977894121</v>
      </c>
      <c r="F8402">
        <f t="shared" si="132"/>
        <v>9.8145189605916873E-3</v>
      </c>
      <c r="G8402">
        <v>883643</v>
      </c>
      <c r="H8402">
        <v>205873492</v>
      </c>
    </row>
    <row r="8403" spans="1:8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8149.7328913306837</v>
      </c>
      <c r="F8403">
        <f t="shared" si="132"/>
        <v>9.2228794788513958E-3</v>
      </c>
      <c r="G8403">
        <v>883643</v>
      </c>
      <c r="H8403">
        <v>205873492</v>
      </c>
    </row>
    <row r="8404" spans="1:8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11089.315550066631</v>
      </c>
      <c r="F8404">
        <f t="shared" si="132"/>
        <v>7.3825267309010302E-3</v>
      </c>
      <c r="G8404">
        <v>1502103</v>
      </c>
      <c r="H8404">
        <v>205873492</v>
      </c>
    </row>
    <row r="8405" spans="1:8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11156.755348207944</v>
      </c>
      <c r="F8405">
        <f t="shared" si="132"/>
        <v>7.4274236508468086E-3</v>
      </c>
      <c r="G8405">
        <v>1502103</v>
      </c>
      <c r="H8405">
        <v>205873492</v>
      </c>
    </row>
    <row r="8406" spans="1:8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29301.891611138868</v>
      </c>
      <c r="F8406">
        <f t="shared" si="132"/>
        <v>7.0308132760872203E-3</v>
      </c>
      <c r="G8406">
        <v>4167639</v>
      </c>
      <c r="H8406">
        <v>205873492</v>
      </c>
    </row>
    <row r="8407" spans="1:8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30056.757305672101</v>
      </c>
      <c r="F8407">
        <f t="shared" si="132"/>
        <v>7.2119387753286938E-3</v>
      </c>
      <c r="G8407">
        <v>4167639</v>
      </c>
      <c r="H8407">
        <v>205873492</v>
      </c>
    </row>
    <row r="8408" spans="1:8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4886.6429579230844</v>
      </c>
      <c r="F8408">
        <f t="shared" si="132"/>
        <v>5.4367919336935329E-3</v>
      </c>
      <c r="G8408">
        <v>898810</v>
      </c>
      <c r="H8408">
        <v>205873492</v>
      </c>
    </row>
    <row r="8409" spans="1:8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4639.1591801848954</v>
      </c>
      <c r="F8409">
        <f t="shared" si="132"/>
        <v>5.1614458897708028E-3</v>
      </c>
      <c r="G8409">
        <v>898810</v>
      </c>
      <c r="H8409">
        <v>205873492</v>
      </c>
    </row>
    <row r="8410" spans="1:8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2564.4280414870518</v>
      </c>
      <c r="F8410">
        <f t="shared" si="132"/>
        <v>5.5051200265486509E-3</v>
      </c>
      <c r="G8410">
        <v>465826</v>
      </c>
      <c r="H8410">
        <v>205873492</v>
      </c>
    </row>
    <row r="8411" spans="1:8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2553.0812653780467</v>
      </c>
      <c r="F8411">
        <f t="shared" si="132"/>
        <v>5.4807616263970816E-3</v>
      </c>
      <c r="G8411">
        <v>465826</v>
      </c>
      <c r="H8411">
        <v>205873492</v>
      </c>
    </row>
    <row r="8412" spans="1:8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4269.6905056296473</v>
      </c>
      <c r="F8412">
        <f t="shared" si="132"/>
        <v>7.2308195900482606E-3</v>
      </c>
      <c r="G8412">
        <v>590485</v>
      </c>
      <c r="H8412">
        <v>205873492</v>
      </c>
    </row>
    <row r="8413" spans="1:8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3666.473918211685</v>
      </c>
      <c r="F8413">
        <f t="shared" si="132"/>
        <v>6.2092583523911445E-3</v>
      </c>
      <c r="G8413">
        <v>590485</v>
      </c>
      <c r="H8413">
        <v>205873492</v>
      </c>
    </row>
    <row r="8414" spans="1:8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4894.4785125102535</v>
      </c>
      <c r="F8414">
        <f t="shared" si="132"/>
        <v>5.5006810698084987E-3</v>
      </c>
      <c r="G8414">
        <v>889795</v>
      </c>
      <c r="H8414">
        <v>205873492</v>
      </c>
    </row>
    <row r="8415" spans="1:8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5385.1212305092886</v>
      </c>
      <c r="F8415">
        <f t="shared" si="132"/>
        <v>6.0520920330068033E-3</v>
      </c>
      <c r="G8415">
        <v>889795</v>
      </c>
      <c r="H8415">
        <v>205873492</v>
      </c>
    </row>
    <row r="8416" spans="1:8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16677.528586973396</v>
      </c>
      <c r="F8416">
        <f t="shared" si="132"/>
        <v>5.6947628032401436E-3</v>
      </c>
      <c r="G8416">
        <v>2928573</v>
      </c>
      <c r="H8416">
        <v>205873492</v>
      </c>
    </row>
    <row r="8417" spans="1:8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18232.212984850215</v>
      </c>
      <c r="F8417">
        <f t="shared" si="132"/>
        <v>6.225630361561831E-3</v>
      </c>
      <c r="G8417">
        <v>2928573</v>
      </c>
      <c r="H8417">
        <v>205873492</v>
      </c>
    </row>
    <row r="8418" spans="1:8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11360.077564867361</v>
      </c>
      <c r="F8418">
        <f t="shared" si="132"/>
        <v>4.5883007872627706E-3</v>
      </c>
      <c r="G8418">
        <v>2475879</v>
      </c>
      <c r="H8418">
        <v>205873492</v>
      </c>
    </row>
    <row r="8419" spans="1:8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12399.760784872542</v>
      </c>
      <c r="F8419">
        <f t="shared" si="132"/>
        <v>5.0082256785862886E-3</v>
      </c>
      <c r="G8419">
        <v>2475879</v>
      </c>
      <c r="H8419">
        <v>205873492</v>
      </c>
    </row>
    <row r="8420" spans="1:8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1336.9515410842089</v>
      </c>
      <c r="F8420">
        <f t="shared" si="132"/>
        <v>2.6906767610970972E-3</v>
      </c>
      <c r="G8420">
        <v>496883</v>
      </c>
      <c r="H8420">
        <v>205873492</v>
      </c>
    </row>
    <row r="8421" spans="1:8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1401.9875620583862</v>
      </c>
      <c r="F8421">
        <f t="shared" si="132"/>
        <v>2.8215647588232767E-3</v>
      </c>
      <c r="G8421">
        <v>496883</v>
      </c>
      <c r="H8421">
        <v>205873492</v>
      </c>
    </row>
    <row r="8422" spans="1:8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149217.64760623281</v>
      </c>
      <c r="F8422">
        <f t="shared" si="132"/>
        <v>6.5333887878692657E-3</v>
      </c>
      <c r="G8422">
        <v>22839242</v>
      </c>
      <c r="H8422">
        <v>205873492</v>
      </c>
    </row>
    <row r="8423" spans="1:8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158940.71830557188</v>
      </c>
      <c r="F8423">
        <f t="shared" si="132"/>
        <v>6.9591065371421646E-3</v>
      </c>
      <c r="G8423">
        <v>22839242</v>
      </c>
      <c r="H8423">
        <v>205873492</v>
      </c>
    </row>
    <row r="8424" spans="1:8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4728.6793839193506</v>
      </c>
      <c r="F8424">
        <f t="shared" si="132"/>
        <v>6.5639453859363947E-3</v>
      </c>
      <c r="G8424">
        <v>720402</v>
      </c>
      <c r="H8424">
        <v>205873492</v>
      </c>
    </row>
    <row r="8425" spans="1:8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4407.7997057239154</v>
      </c>
      <c r="F8425">
        <f t="shared" si="132"/>
        <v>6.1185278576737926E-3</v>
      </c>
      <c r="G8425">
        <v>720402</v>
      </c>
      <c r="H8425">
        <v>205873492</v>
      </c>
    </row>
    <row r="8426" spans="1:8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1462.9946105897332</v>
      </c>
      <c r="F8426">
        <f t="shared" si="132"/>
        <v>4.3056226712314865E-3</v>
      </c>
      <c r="G8426">
        <v>339787</v>
      </c>
      <c r="H8426">
        <v>205873492</v>
      </c>
    </row>
    <row r="8427" spans="1:8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1434.9796788047861</v>
      </c>
      <c r="F8427">
        <f t="shared" si="132"/>
        <v>4.2231741614740586E-3</v>
      </c>
      <c r="G8427">
        <v>339787</v>
      </c>
      <c r="H8427">
        <v>205873492</v>
      </c>
    </row>
    <row r="8428" spans="1:8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16354.663760033174</v>
      </c>
      <c r="F8428">
        <f t="shared" si="132"/>
        <v>7.3983787740347865E-3</v>
      </c>
      <c r="G8428">
        <v>2210574</v>
      </c>
      <c r="H8428">
        <v>205873492</v>
      </c>
    </row>
    <row r="8429" spans="1:8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16284.28113506388</v>
      </c>
      <c r="F8429">
        <f t="shared" si="132"/>
        <v>7.3665397019343753E-3</v>
      </c>
      <c r="G8429">
        <v>2210574</v>
      </c>
      <c r="H8429">
        <v>205873492</v>
      </c>
    </row>
    <row r="8430" spans="1:8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2824.7885598965036</v>
      </c>
      <c r="F8430">
        <f t="shared" si="132"/>
        <v>5.0039743562928203E-3</v>
      </c>
      <c r="G8430">
        <v>564509</v>
      </c>
      <c r="H8430">
        <v>205873492</v>
      </c>
    </row>
    <row r="8431" spans="1:8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2455.9959705200458</v>
      </c>
      <c r="F8431">
        <f t="shared" si="132"/>
        <v>4.3506763763200337E-3</v>
      </c>
      <c r="G8431">
        <v>564509</v>
      </c>
      <c r="H8431">
        <v>205873492</v>
      </c>
    </row>
    <row r="8432" spans="1:8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4024.7269387681108</v>
      </c>
      <c r="F8432">
        <f t="shared" si="132"/>
        <v>5.3968487489431663E-3</v>
      </c>
      <c r="G8432">
        <v>745755</v>
      </c>
      <c r="H8432">
        <v>205873492</v>
      </c>
    </row>
    <row r="8433" spans="1:8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4731.8464181703594</v>
      </c>
      <c r="F8433">
        <f t="shared" si="132"/>
        <v>6.3450414924075054E-3</v>
      </c>
      <c r="G8433">
        <v>745755</v>
      </c>
      <c r="H8433">
        <v>205873492</v>
      </c>
    </row>
    <row r="8434" spans="1:8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8716.9572576842693</v>
      </c>
      <c r="F8434">
        <f t="shared" si="132"/>
        <v>6.6947174355230111E-3</v>
      </c>
      <c r="G8434">
        <v>1302065</v>
      </c>
      <c r="H8434">
        <v>205873492</v>
      </c>
    </row>
    <row r="8435" spans="1:8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8935.83142464712</v>
      </c>
      <c r="F8435">
        <f t="shared" si="132"/>
        <v>6.8628151625664772E-3</v>
      </c>
      <c r="G8435">
        <v>1302065</v>
      </c>
      <c r="H8435">
        <v>205873492</v>
      </c>
    </row>
    <row r="8436" spans="1:8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3245.0456078093748</v>
      </c>
      <c r="F8436">
        <f t="shared" si="132"/>
        <v>6.1621303159435994E-3</v>
      </c>
      <c r="G8436">
        <v>526611</v>
      </c>
      <c r="H8436">
        <v>205873492</v>
      </c>
    </row>
    <row r="8437" spans="1:8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3180.7014819675851</v>
      </c>
      <c r="F8437">
        <f t="shared" si="132"/>
        <v>6.039945010581976E-3</v>
      </c>
      <c r="G8437">
        <v>526611</v>
      </c>
      <c r="H8437">
        <v>205873492</v>
      </c>
    </row>
    <row r="8438" spans="1:8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2298.6033082756408</v>
      </c>
      <c r="F8438">
        <f t="shared" si="132"/>
        <v>4.0430500099829748E-3</v>
      </c>
      <c r="G8438">
        <v>568532</v>
      </c>
      <c r="H8438">
        <v>205873492</v>
      </c>
    </row>
    <row r="8439" spans="1:8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2458.2976806807296</v>
      </c>
      <c r="F8439">
        <f t="shared" si="132"/>
        <v>4.323938987921049E-3</v>
      </c>
      <c r="G8439">
        <v>568532</v>
      </c>
      <c r="H8439">
        <v>205873492</v>
      </c>
    </row>
    <row r="8440" spans="1:8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1616.6922824314061</v>
      </c>
      <c r="F8440">
        <f t="shared" si="132"/>
        <v>3.7370404551675656E-3</v>
      </c>
      <c r="G8440">
        <v>432613</v>
      </c>
      <c r="H8440">
        <v>205873492</v>
      </c>
    </row>
    <row r="8441" spans="1:8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1648.7052857463168</v>
      </c>
      <c r="F8441">
        <f t="shared" si="132"/>
        <v>3.8110396260545034E-3</v>
      </c>
      <c r="G8441">
        <v>432613</v>
      </c>
      <c r="H8441">
        <v>205873492</v>
      </c>
    </row>
    <row r="8442" spans="1:8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27378.866309040543</v>
      </c>
      <c r="F8442">
        <f t="shared" si="132"/>
        <v>7.1450367624598483E-3</v>
      </c>
      <c r="G8442">
        <v>3831872</v>
      </c>
      <c r="H8442">
        <v>205873492</v>
      </c>
    </row>
    <row r="8443" spans="1:8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29148.648130045574</v>
      </c>
      <c r="F8443">
        <f t="shared" si="132"/>
        <v>7.6068950450447126E-3</v>
      </c>
      <c r="G8443">
        <v>3831872</v>
      </c>
      <c r="H8443">
        <v>205873492</v>
      </c>
    </row>
    <row r="8444" spans="1:8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9705.2747487989218</v>
      </c>
      <c r="F8444">
        <f t="shared" si="132"/>
        <v>7.623017128170608E-3</v>
      </c>
      <c r="G8444">
        <v>1273154</v>
      </c>
      <c r="H8444">
        <v>205873492</v>
      </c>
    </row>
    <row r="8445" spans="1:8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10199.82842144763</v>
      </c>
      <c r="F8445">
        <f t="shared" si="132"/>
        <v>8.0114647728771454E-3</v>
      </c>
      <c r="G8445">
        <v>1273154</v>
      </c>
      <c r="H8445">
        <v>205873492</v>
      </c>
    </row>
    <row r="8446" spans="1:8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9771.383072994855</v>
      </c>
      <c r="F8446">
        <f t="shared" si="132"/>
        <v>7.2398527287453746E-3</v>
      </c>
      <c r="G8446">
        <v>1349666</v>
      </c>
      <c r="H8446">
        <v>205873492</v>
      </c>
    </row>
    <row r="8447" spans="1:8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10312.740995492728</v>
      </c>
      <c r="F8447">
        <f t="shared" si="132"/>
        <v>7.6409578336364163E-3</v>
      </c>
      <c r="G8447">
        <v>1349666</v>
      </c>
      <c r="H8447">
        <v>205873492</v>
      </c>
    </row>
    <row r="8448" spans="1:8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3306.4214557293431</v>
      </c>
      <c r="F8448">
        <f t="shared" si="132"/>
        <v>7.9491794725969605E-3</v>
      </c>
      <c r="G8448">
        <v>415945</v>
      </c>
      <c r="H8448">
        <v>205873492</v>
      </c>
    </row>
    <row r="8449" spans="1:8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3493.6097719843633</v>
      </c>
      <c r="F8449">
        <f t="shared" si="132"/>
        <v>8.3992108860170538E-3</v>
      </c>
      <c r="G8449">
        <v>415945</v>
      </c>
      <c r="H8449">
        <v>205873492</v>
      </c>
    </row>
    <row r="8450" spans="1:8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16445.702881273595</v>
      </c>
      <c r="F8450">
        <f t="shared" si="132"/>
        <v>9.4679427153633727E-3</v>
      </c>
      <c r="G8450">
        <v>1736988</v>
      </c>
      <c r="H8450">
        <v>205873492</v>
      </c>
    </row>
    <row r="8451" spans="1:8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17109.729468909274</v>
      </c>
      <c r="F8451">
        <f t="shared" si="132"/>
        <v>9.8502289416560595E-3</v>
      </c>
      <c r="G8451">
        <v>1736988</v>
      </c>
      <c r="H8451">
        <v>205873492</v>
      </c>
    </row>
    <row r="8452" spans="1:8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9310.7903872689076</v>
      </c>
      <c r="F8452">
        <f t="shared" si="132"/>
        <v>8.2356872962427823E-3</v>
      </c>
      <c r="G8452">
        <v>1130542</v>
      </c>
      <c r="H8452">
        <v>205873492</v>
      </c>
    </row>
    <row r="8453" spans="1:8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9965.0648388978589</v>
      </c>
      <c r="F8453">
        <f t="shared" si="132"/>
        <v>8.8144136519455792E-3</v>
      </c>
      <c r="G8453">
        <v>1130542</v>
      </c>
      <c r="H8453">
        <v>205873492</v>
      </c>
    </row>
    <row r="8454" spans="1:8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6645.1673895663616</v>
      </c>
      <c r="F8454">
        <f t="shared" si="132"/>
        <v>6.6169922366228215E-3</v>
      </c>
      <c r="G8454">
        <v>1004258</v>
      </c>
      <c r="H8454">
        <v>205873492</v>
      </c>
    </row>
    <row r="8455" spans="1:8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6842.4219003395719</v>
      </c>
      <c r="F8455">
        <f t="shared" si="132"/>
        <v>6.8134103988612207E-3</v>
      </c>
      <c r="G8455">
        <v>1004258</v>
      </c>
      <c r="H8455">
        <v>205873492</v>
      </c>
    </row>
    <row r="8456" spans="1:8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7082.5293184221573</v>
      </c>
      <c r="F8456">
        <f t="shared" si="132"/>
        <v>3.5117327427112485E-3</v>
      </c>
      <c r="G8456">
        <v>2016819</v>
      </c>
      <c r="H8456">
        <v>205873492</v>
      </c>
    </row>
    <row r="8457" spans="1:8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7930.197492374793</v>
      </c>
      <c r="F8457">
        <f t="shared" si="132"/>
        <v>3.9320323203890844E-3</v>
      </c>
      <c r="G8457">
        <v>2016819</v>
      </c>
      <c r="H8457">
        <v>205873492</v>
      </c>
    </row>
    <row r="8458" spans="1:8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9988.3213538509681</v>
      </c>
      <c r="F8458">
        <f t="shared" si="132"/>
        <v>8.748263719828937E-3</v>
      </c>
      <c r="G8458">
        <v>1141749</v>
      </c>
      <c r="H8458">
        <v>205873492</v>
      </c>
    </row>
    <row r="8459" spans="1:8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10954.294193707867</v>
      </c>
      <c r="F8459">
        <f t="shared" ref="F8459:F8520" si="133">E8459/G8459</f>
        <v>9.5943103026215632E-3</v>
      </c>
      <c r="G8459">
        <v>1141749</v>
      </c>
      <c r="H8459">
        <v>205873492</v>
      </c>
    </row>
    <row r="8460" spans="1:8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1753.1502668175622</v>
      </c>
      <c r="F8460">
        <f t="shared" si="133"/>
        <v>3.1240872082312771E-3</v>
      </c>
      <c r="G8460">
        <v>561172</v>
      </c>
      <c r="H8460">
        <v>205873492</v>
      </c>
    </row>
    <row r="8461" spans="1:8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1897.2721334866276</v>
      </c>
      <c r="F8461">
        <f t="shared" si="133"/>
        <v>3.3809101906129096E-3</v>
      </c>
      <c r="G8461">
        <v>561172</v>
      </c>
      <c r="H8461">
        <v>205873492</v>
      </c>
    </row>
    <row r="8462" spans="1:8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6085.2734975464291</v>
      </c>
      <c r="F8462">
        <f t="shared" si="133"/>
        <v>7.3748465380335058E-3</v>
      </c>
      <c r="G8462">
        <v>825139</v>
      </c>
      <c r="H8462">
        <v>205873492</v>
      </c>
    </row>
    <row r="8463" spans="1:8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5802.1309917795825</v>
      </c>
      <c r="F8463">
        <f t="shared" si="133"/>
        <v>7.0317013155111836E-3</v>
      </c>
      <c r="G8463">
        <v>825139</v>
      </c>
      <c r="H8463">
        <v>205873492</v>
      </c>
    </row>
    <row r="8464" spans="1:8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29797.821064021748</v>
      </c>
      <c r="F8464">
        <f t="shared" si="133"/>
        <v>5.9052664686781477E-3</v>
      </c>
      <c r="G8464">
        <v>5045974</v>
      </c>
      <c r="H8464">
        <v>205873492</v>
      </c>
    </row>
    <row r="8465" spans="1:8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31962.868663076115</v>
      </c>
      <c r="F8465">
        <f t="shared" si="133"/>
        <v>6.3343308275223206E-3</v>
      </c>
      <c r="G8465">
        <v>5045974</v>
      </c>
      <c r="H8465">
        <v>205873492</v>
      </c>
    </row>
    <row r="8466" spans="1:8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2096.4670029629165</v>
      </c>
      <c r="F8466">
        <f t="shared" si="133"/>
        <v>2.8247686226296515E-3</v>
      </c>
      <c r="G8466">
        <v>742173</v>
      </c>
      <c r="H8466">
        <v>205873492</v>
      </c>
    </row>
    <row r="8467" spans="1:8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2207.1034987590929</v>
      </c>
      <c r="F8467">
        <f t="shared" si="133"/>
        <v>2.9738396556585767E-3</v>
      </c>
      <c r="G8467">
        <v>742173</v>
      </c>
      <c r="H8467">
        <v>205873492</v>
      </c>
    </row>
    <row r="8468" spans="1:8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1895.7254373257317</v>
      </c>
      <c r="F8468">
        <f t="shared" si="133"/>
        <v>1.9882298178300947E-3</v>
      </c>
      <c r="G8468">
        <v>953474</v>
      </c>
      <c r="H8468">
        <v>205873492</v>
      </c>
    </row>
    <row r="8469" spans="1:8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2447.0437917599174</v>
      </c>
      <c r="F8469">
        <f t="shared" si="133"/>
        <v>2.5664504661479155E-3</v>
      </c>
      <c r="G8469">
        <v>953474</v>
      </c>
      <c r="H8469">
        <v>205873492</v>
      </c>
    </row>
    <row r="8470" spans="1:8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603.39783770260453</v>
      </c>
      <c r="F8470">
        <f t="shared" si="133"/>
        <v>2.331990344669735E-3</v>
      </c>
      <c r="G8470">
        <v>258748</v>
      </c>
      <c r="H8470">
        <v>205873492</v>
      </c>
    </row>
    <row r="8471" spans="1:8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622.08083945195915</v>
      </c>
      <c r="F8471">
        <f t="shared" si="133"/>
        <v>2.4041957404577394E-3</v>
      </c>
      <c r="G8471">
        <v>258748</v>
      </c>
      <c r="H8471">
        <v>205873492</v>
      </c>
    </row>
    <row r="8472" spans="1:8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6876.1277049613636</v>
      </c>
      <c r="F8472">
        <f t="shared" si="133"/>
        <v>6.2935121144758743E-3</v>
      </c>
      <c r="G8472">
        <v>1092574</v>
      </c>
      <c r="H8472">
        <v>205873492</v>
      </c>
    </row>
    <row r="8473" spans="1:8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7196.7300226276438</v>
      </c>
      <c r="F8473">
        <f t="shared" si="133"/>
        <v>6.5869497376174462E-3</v>
      </c>
      <c r="G8473">
        <v>1092574</v>
      </c>
      <c r="H8473">
        <v>205873492</v>
      </c>
    </row>
    <row r="8474" spans="1:8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3264.7967468030997</v>
      </c>
      <c r="F8474">
        <f t="shared" si="133"/>
        <v>7.7465079149873998E-3</v>
      </c>
      <c r="G8474">
        <v>421454</v>
      </c>
      <c r="H8474">
        <v>205873492</v>
      </c>
    </row>
    <row r="8475" spans="1:8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3159.8844069385736</v>
      </c>
      <c r="F8475">
        <f t="shared" si="133"/>
        <v>7.4975783998694366E-3</v>
      </c>
      <c r="G8475">
        <v>421454</v>
      </c>
      <c r="H8475">
        <v>205873492</v>
      </c>
    </row>
    <row r="8476" spans="1:8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4429.5946391452526</v>
      </c>
      <c r="F8476">
        <f t="shared" si="133"/>
        <v>4.86977346241274E-3</v>
      </c>
      <c r="G8476">
        <v>909610</v>
      </c>
      <c r="H8476">
        <v>205873492</v>
      </c>
    </row>
    <row r="8477" spans="1:8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4277.2878023781859</v>
      </c>
      <c r="F8477">
        <f t="shared" si="133"/>
        <v>4.7023315513002118E-3</v>
      </c>
      <c r="G8477">
        <v>909610</v>
      </c>
      <c r="H8477">
        <v>205873492</v>
      </c>
    </row>
    <row r="8478" spans="1:8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10258.841638559334</v>
      </c>
      <c r="F8478">
        <f t="shared" si="133"/>
        <v>9.6425840894054319E-3</v>
      </c>
      <c r="G8478">
        <v>1063910</v>
      </c>
      <c r="H8478">
        <v>205873492</v>
      </c>
    </row>
    <row r="8479" spans="1:8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10294.198412742937</v>
      </c>
      <c r="F8479">
        <f t="shared" si="133"/>
        <v>9.6758169513802266E-3</v>
      </c>
      <c r="G8479">
        <v>1063910</v>
      </c>
      <c r="H8479">
        <v>205873492</v>
      </c>
    </row>
    <row r="8480" spans="1:8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1469.317793900057</v>
      </c>
      <c r="F8480">
        <f t="shared" si="133"/>
        <v>4.8650812842495426E-3</v>
      </c>
      <c r="G8480">
        <v>302013</v>
      </c>
      <c r="H8480">
        <v>205873492</v>
      </c>
    </row>
    <row r="8481" spans="1:8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1566.2399315051553</v>
      </c>
      <c r="F8481">
        <f t="shared" si="133"/>
        <v>5.1860017002750055E-3</v>
      </c>
      <c r="G8481">
        <v>302013</v>
      </c>
      <c r="H8481">
        <v>205873492</v>
      </c>
    </row>
    <row r="8482" spans="1:8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2463.2172677608764</v>
      </c>
      <c r="F8482">
        <f t="shared" si="133"/>
        <v>7.2148363192667949E-3</v>
      </c>
      <c r="G8482">
        <v>341410</v>
      </c>
      <c r="H8482">
        <v>205873492</v>
      </c>
    </row>
    <row r="8483" spans="1:8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2119.3673716034587</v>
      </c>
      <c r="F8483">
        <f t="shared" si="133"/>
        <v>6.2076897911703191E-3</v>
      </c>
      <c r="G8483">
        <v>341410</v>
      </c>
      <c r="H8483">
        <v>205873492</v>
      </c>
    </row>
    <row r="8484" spans="1:8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6604.7288422268193</v>
      </c>
      <c r="F8484">
        <f t="shared" si="133"/>
        <v>5.9764162491239229E-3</v>
      </c>
      <c r="G8484">
        <v>1105132</v>
      </c>
      <c r="H8484">
        <v>205873492</v>
      </c>
    </row>
    <row r="8485" spans="1:8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7025.0249625182378</v>
      </c>
      <c r="F8485">
        <f t="shared" si="133"/>
        <v>6.3567292979646211E-3</v>
      </c>
      <c r="G8485">
        <v>1105132</v>
      </c>
      <c r="H8485">
        <v>205873492</v>
      </c>
    </row>
    <row r="8486" spans="1:8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4286.6975438820182</v>
      </c>
      <c r="F8486">
        <f t="shared" si="133"/>
        <v>8.6939629661790061E-3</v>
      </c>
      <c r="G8486">
        <v>493066</v>
      </c>
      <c r="H8486">
        <v>205873492</v>
      </c>
    </row>
    <row r="8487" spans="1:8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4395.1058547317489</v>
      </c>
      <c r="F8487">
        <f t="shared" si="133"/>
        <v>8.9138286856764587E-3</v>
      </c>
      <c r="G8487">
        <v>493066</v>
      </c>
      <c r="H8487">
        <v>205873492</v>
      </c>
    </row>
    <row r="8488" spans="1:8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611.22345814961739</v>
      </c>
      <c r="F8488">
        <f t="shared" si="133"/>
        <v>2.6841598408081039E-3</v>
      </c>
      <c r="G8488">
        <v>227715</v>
      </c>
      <c r="H8488">
        <v>205873492</v>
      </c>
    </row>
    <row r="8489" spans="1:8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571.4761033554322</v>
      </c>
      <c r="F8489">
        <f t="shared" si="133"/>
        <v>2.5096111514631542E-3</v>
      </c>
      <c r="G8489">
        <v>227715</v>
      </c>
      <c r="H8489">
        <v>205873492</v>
      </c>
    </row>
    <row r="8490" spans="1:8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786.55252623573028</v>
      </c>
      <c r="F8490">
        <f t="shared" si="133"/>
        <v>2.5454527180504083E-3</v>
      </c>
      <c r="G8490">
        <v>309003</v>
      </c>
      <c r="H8490">
        <v>205873492</v>
      </c>
    </row>
    <row r="8491" spans="1:8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764.1704409242526</v>
      </c>
      <c r="F8491">
        <f t="shared" si="133"/>
        <v>2.4730194882387957E-3</v>
      </c>
      <c r="G8491">
        <v>309003</v>
      </c>
      <c r="H8491">
        <v>205873492</v>
      </c>
    </row>
    <row r="8492" spans="1:8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20976.735755242953</v>
      </c>
      <c r="F8492">
        <f t="shared" si="133"/>
        <v>6.1422068229053158E-3</v>
      </c>
      <c r="G8492">
        <v>3415179</v>
      </c>
      <c r="H8492">
        <v>205873492</v>
      </c>
    </row>
    <row r="8493" spans="1:8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20615.41188542758</v>
      </c>
      <c r="F8493">
        <f t="shared" si="133"/>
        <v>6.0364074285498889E-3</v>
      </c>
      <c r="G8493">
        <v>3415179</v>
      </c>
      <c r="H8493">
        <v>205873492</v>
      </c>
    </row>
    <row r="8494" spans="1:8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2876.3370647152706</v>
      </c>
      <c r="F8494">
        <f t="shared" si="133"/>
        <v>2.1732692495886087E-3</v>
      </c>
      <c r="G8494">
        <v>1323507</v>
      </c>
      <c r="H8494">
        <v>205873492</v>
      </c>
    </row>
    <row r="8495" spans="1:8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2676.6941332755991</v>
      </c>
      <c r="F8495">
        <f t="shared" si="133"/>
        <v>2.022425369322262E-3</v>
      </c>
      <c r="G8495">
        <v>1323507</v>
      </c>
      <c r="H8495">
        <v>205873492</v>
      </c>
    </row>
    <row r="8496" spans="1:8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8680.5832600557587</v>
      </c>
      <c r="F8496">
        <f t="shared" si="133"/>
        <v>6.111145868499342E-3</v>
      </c>
      <c r="G8496">
        <v>1420451</v>
      </c>
      <c r="H8496">
        <v>205873492</v>
      </c>
    </row>
    <row r="8497" spans="1:8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8348.6906724186174</v>
      </c>
      <c r="F8497">
        <f t="shared" si="133"/>
        <v>5.8774929036049944E-3</v>
      </c>
      <c r="G8497">
        <v>1420451</v>
      </c>
      <c r="H8497">
        <v>205873492</v>
      </c>
    </row>
    <row r="8498" spans="1:8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16617.470275655051</v>
      </c>
      <c r="F8498">
        <f t="shared" si="133"/>
        <v>5.5815467455686959E-3</v>
      </c>
      <c r="G8498">
        <v>2977216</v>
      </c>
      <c r="H8498">
        <v>205873492</v>
      </c>
    </row>
    <row r="8499" spans="1:8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17190.311448749027</v>
      </c>
      <c r="F8499">
        <f t="shared" si="133"/>
        <v>5.7739550804338773E-3</v>
      </c>
      <c r="G8499">
        <v>2977216</v>
      </c>
      <c r="H8499">
        <v>205873492</v>
      </c>
    </row>
    <row r="8500" spans="1:8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1729.6360275982611</v>
      </c>
      <c r="F8500">
        <f t="shared" si="133"/>
        <v>2.3619098456355027E-3</v>
      </c>
      <c r="G8500">
        <v>732304</v>
      </c>
      <c r="H8500">
        <v>205873492</v>
      </c>
    </row>
    <row r="8501" spans="1:8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1762.516887645734</v>
      </c>
      <c r="F8501">
        <f t="shared" si="133"/>
        <v>2.406810406123323E-3</v>
      </c>
      <c r="G8501">
        <v>732304</v>
      </c>
      <c r="H8501">
        <v>205873492</v>
      </c>
    </row>
    <row r="8502" spans="1:8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4017.0722417621282</v>
      </c>
      <c r="F8502">
        <f t="shared" si="133"/>
        <v>3.8077416448372031E-3</v>
      </c>
      <c r="G8502">
        <v>1054975</v>
      </c>
      <c r="H8502">
        <v>205873492</v>
      </c>
    </row>
    <row r="8503" spans="1:8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4012.1020208380719</v>
      </c>
      <c r="F8503">
        <f t="shared" si="133"/>
        <v>3.8030304233162603E-3</v>
      </c>
      <c r="G8503">
        <v>1054975</v>
      </c>
      <c r="H8503">
        <v>205873492</v>
      </c>
    </row>
    <row r="8504" spans="1:8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117.60448342652582</v>
      </c>
      <c r="F8504">
        <f t="shared" si="133"/>
        <v>5.2262155565763288E-4</v>
      </c>
      <c r="G8504">
        <v>225028</v>
      </c>
      <c r="H8504">
        <v>205873492</v>
      </c>
    </row>
    <row r="8505" spans="1:8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105.70358795537365</v>
      </c>
      <c r="F8505">
        <f t="shared" si="133"/>
        <v>4.6973526830160537E-4</v>
      </c>
      <c r="G8505">
        <v>225028</v>
      </c>
      <c r="H8505">
        <v>205873492</v>
      </c>
    </row>
    <row r="8506" spans="1:8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1230.4956981470229</v>
      </c>
      <c r="F8506">
        <f t="shared" si="133"/>
        <v>2.0797379878393176E-3</v>
      </c>
      <c r="G8506">
        <v>591659</v>
      </c>
      <c r="H8506">
        <v>205873492</v>
      </c>
    </row>
    <row r="8507" spans="1:8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1273.8774857398857</v>
      </c>
      <c r="F8507">
        <f t="shared" si="133"/>
        <v>2.153060269073716E-3</v>
      </c>
      <c r="G8507">
        <v>591659</v>
      </c>
      <c r="H8507">
        <v>205873492</v>
      </c>
    </row>
    <row r="8508" spans="1:8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22.321348624180175</v>
      </c>
      <c r="F8508">
        <f t="shared" si="133"/>
        <v>1.6439107263245626E-4</v>
      </c>
      <c r="G8508">
        <v>135782</v>
      </c>
      <c r="H8508">
        <v>205873492</v>
      </c>
    </row>
    <row r="8509" spans="1:8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27.574151848463117</v>
      </c>
      <c r="F8509">
        <f t="shared" si="133"/>
        <v>2.0307663643533838E-4</v>
      </c>
      <c r="G8509">
        <v>135782</v>
      </c>
      <c r="H8509">
        <v>205873492</v>
      </c>
    </row>
    <row r="8510" spans="1:8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16.583989730258686</v>
      </c>
      <c r="F8510">
        <f t="shared" si="133"/>
        <v>4.1959396036976829E-5</v>
      </c>
      <c r="G8510">
        <v>395239</v>
      </c>
      <c r="H8510">
        <v>205873492</v>
      </c>
    </row>
    <row r="8511" spans="1:8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24.908070704362618</v>
      </c>
      <c r="F8511">
        <f t="shared" si="133"/>
        <v>6.3020275591129971E-5</v>
      </c>
      <c r="G8511">
        <v>395239</v>
      </c>
      <c r="H8511">
        <v>205873492</v>
      </c>
    </row>
    <row r="8512" spans="1:8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8295.9313078535852</v>
      </c>
      <c r="F8512">
        <f t="shared" si="133"/>
        <v>2.6352871260118542E-3</v>
      </c>
      <c r="G8512">
        <v>3148018</v>
      </c>
      <c r="H8512">
        <v>205873492</v>
      </c>
    </row>
    <row r="8513" spans="1:8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9744.9024551906732</v>
      </c>
      <c r="F8513">
        <f t="shared" si="133"/>
        <v>3.0955675778190192E-3</v>
      </c>
      <c r="G8513">
        <v>3148018</v>
      </c>
      <c r="H8513">
        <v>205873492</v>
      </c>
    </row>
    <row r="8514" spans="1:8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58.757991530964951</v>
      </c>
      <c r="F8514">
        <f t="shared" si="133"/>
        <v>1.8212303808400062E-4</v>
      </c>
      <c r="G8514">
        <v>322628</v>
      </c>
      <c r="H8514">
        <v>205873492</v>
      </c>
    </row>
    <row r="8515" spans="1:8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54.972530300693933</v>
      </c>
      <c r="F8515">
        <f t="shared" si="133"/>
        <v>1.7038983070500368E-4</v>
      </c>
      <c r="G8515">
        <v>322628</v>
      </c>
      <c r="H8515">
        <v>205873492</v>
      </c>
    </row>
    <row r="8516" spans="1:8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1602.3063794638008</v>
      </c>
      <c r="F8516">
        <f t="shared" si="133"/>
        <v>3.86784815313895E-3</v>
      </c>
      <c r="G8516">
        <v>414263</v>
      </c>
      <c r="H8516">
        <v>205873492</v>
      </c>
    </row>
    <row r="8517" spans="1:8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1715.3902582376738</v>
      </c>
      <c r="F8517">
        <f t="shared" si="133"/>
        <v>4.1408242064526011E-3</v>
      </c>
      <c r="G8517">
        <v>414263</v>
      </c>
      <c r="H8517">
        <v>205873492</v>
      </c>
    </row>
    <row r="8518" spans="1:8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46.360573779204195</v>
      </c>
      <c r="F8518">
        <f t="shared" si="133"/>
        <v>4.6376341735394227E-4</v>
      </c>
      <c r="G8518">
        <v>99966</v>
      </c>
      <c r="H8518">
        <v>205873492</v>
      </c>
    </row>
    <row r="8519" spans="1:8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49.64076168082191</v>
      </c>
      <c r="F8519">
        <f t="shared" si="133"/>
        <v>4.9657645280217183E-4</v>
      </c>
      <c r="G8519">
        <v>99966</v>
      </c>
      <c r="H8519">
        <v>205873492</v>
      </c>
    </row>
    <row r="8520" spans="1:8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851.21597504796625</v>
      </c>
      <c r="F8520">
        <f t="shared" si="133"/>
        <v>1.0851962164792803E-3</v>
      </c>
      <c r="G8520">
        <v>784389</v>
      </c>
      <c r="H8520">
        <v>205873492</v>
      </c>
    </row>
    <row r="8521" spans="1:8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982.50854084474145</v>
      </c>
      <c r="F8521">
        <f t="shared" ref="F8521:F8584" si="134">E8521/G8521</f>
        <v>1.2525781733868546E-3</v>
      </c>
      <c r="G8521">
        <v>784389</v>
      </c>
      <c r="H8521">
        <v>205873492</v>
      </c>
    </row>
    <row r="8522" spans="1:8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151.22964151028185</v>
      </c>
      <c r="F8522">
        <f t="shared" si="134"/>
        <v>2.7945199987117024E-4</v>
      </c>
      <c r="G8522">
        <v>541165</v>
      </c>
      <c r="H8522">
        <v>205873492</v>
      </c>
    </row>
    <row r="8523" spans="1:8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192.87641529581393</v>
      </c>
      <c r="F8523">
        <f t="shared" si="134"/>
        <v>3.5640962607673063E-4</v>
      </c>
      <c r="G8523">
        <v>541165</v>
      </c>
      <c r="H8523">
        <v>205873492</v>
      </c>
    </row>
    <row r="8524" spans="1:8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7903.2879482767812</v>
      </c>
      <c r="F8524">
        <f t="shared" si="134"/>
        <v>3.0276307491099142E-3</v>
      </c>
      <c r="G8524">
        <v>2610387</v>
      </c>
      <c r="H8524">
        <v>205873492</v>
      </c>
    </row>
    <row r="8525" spans="1:8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8488.1189199851942</v>
      </c>
      <c r="F8525">
        <f t="shared" si="134"/>
        <v>3.2516706986302009E-3</v>
      </c>
      <c r="G8525">
        <v>2610387</v>
      </c>
      <c r="H8525">
        <v>205873492</v>
      </c>
    </row>
    <row r="8526" spans="1:8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1003.3280716212507</v>
      </c>
      <c r="F8526">
        <f t="shared" si="134"/>
        <v>5.1658933487379918E-4</v>
      </c>
      <c r="G8526">
        <v>1942216</v>
      </c>
      <c r="H8526">
        <v>205873492</v>
      </c>
    </row>
    <row r="8527" spans="1:8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1251.5055153022213</v>
      </c>
      <c r="F8527">
        <f t="shared" si="134"/>
        <v>6.4436989258775609E-4</v>
      </c>
      <c r="G8527">
        <v>1942216</v>
      </c>
      <c r="H8527">
        <v>205873492</v>
      </c>
    </row>
    <row r="8528" spans="1:8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1227.1889048408068</v>
      </c>
      <c r="F8528">
        <f t="shared" si="134"/>
        <v>2.4384547004874307E-3</v>
      </c>
      <c r="G8528">
        <v>503265</v>
      </c>
      <c r="H8528">
        <v>205873492</v>
      </c>
    </row>
    <row r="8529" spans="1:8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1668.0577020017508</v>
      </c>
      <c r="F8529">
        <f t="shared" si="134"/>
        <v>3.3144719024803052E-3</v>
      </c>
      <c r="G8529">
        <v>503265</v>
      </c>
      <c r="H8529">
        <v>205873492</v>
      </c>
    </row>
    <row r="8530" spans="1:8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5652.598727857101</v>
      </c>
      <c r="F8530">
        <f t="shared" si="134"/>
        <v>3.0027882429053102E-3</v>
      </c>
      <c r="G8530">
        <v>1882450</v>
      </c>
      <c r="H8530">
        <v>205873492</v>
      </c>
    </row>
    <row r="8531" spans="1:8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6272.8390159393284</v>
      </c>
      <c r="F8531">
        <f t="shared" si="134"/>
        <v>3.3322739068444465E-3</v>
      </c>
      <c r="G8531">
        <v>1882450</v>
      </c>
      <c r="H8531">
        <v>205873492</v>
      </c>
    </row>
    <row r="8532" spans="1:8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23.117415397200151</v>
      </c>
      <c r="F8532">
        <f t="shared" si="134"/>
        <v>3.5982093167307659E-4</v>
      </c>
      <c r="G8532">
        <v>64247</v>
      </c>
      <c r="H8532">
        <v>205873492</v>
      </c>
    </row>
    <row r="8533" spans="1:8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48.564296467412902</v>
      </c>
      <c r="F8533">
        <f t="shared" si="134"/>
        <v>7.5589983139154988E-4</v>
      </c>
      <c r="G8533">
        <v>64247</v>
      </c>
      <c r="H8533">
        <v>205873492</v>
      </c>
    </row>
    <row r="8534" spans="1:8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933.162263511285</v>
      </c>
      <c r="F8534">
        <f t="shared" si="134"/>
        <v>1.2995820105498308E-3</v>
      </c>
      <c r="G8534">
        <v>718048</v>
      </c>
      <c r="H8534">
        <v>205873492</v>
      </c>
    </row>
    <row r="8535" spans="1:8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1172.4086104317762</v>
      </c>
      <c r="F8535">
        <f t="shared" si="134"/>
        <v>1.6327719183561213E-3</v>
      </c>
      <c r="G8535">
        <v>718048</v>
      </c>
      <c r="H8535">
        <v>205873492</v>
      </c>
    </row>
    <row r="8536" spans="1:8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2176.3873608286631</v>
      </c>
      <c r="F8536">
        <f t="shared" si="134"/>
        <v>2.2989197853899471E-3</v>
      </c>
      <c r="G8536">
        <v>946700</v>
      </c>
      <c r="H8536">
        <v>205873492</v>
      </c>
    </row>
    <row r="8537" spans="1:8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2198.0618265398302</v>
      </c>
      <c r="F8537">
        <f t="shared" si="134"/>
        <v>2.3218145416075107E-3</v>
      </c>
      <c r="G8537">
        <v>946700</v>
      </c>
      <c r="H8537">
        <v>205873492</v>
      </c>
    </row>
    <row r="8538" spans="1:8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2131.8548637970916</v>
      </c>
      <c r="F8538">
        <f t="shared" si="134"/>
        <v>3.6367239685246582E-3</v>
      </c>
      <c r="G8538">
        <v>586202</v>
      </c>
      <c r="H8538">
        <v>205873492</v>
      </c>
    </row>
    <row r="8539" spans="1:8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2127.3875623095937</v>
      </c>
      <c r="F8539">
        <f t="shared" si="134"/>
        <v>3.6291032140961543E-3</v>
      </c>
      <c r="G8539">
        <v>586202</v>
      </c>
      <c r="H8539">
        <v>205873492</v>
      </c>
    </row>
    <row r="8540" spans="1:8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3466.2349260126521</v>
      </c>
      <c r="F8540">
        <f t="shared" si="134"/>
        <v>1.2687624569909719E-3</v>
      </c>
      <c r="G8540">
        <v>2731981</v>
      </c>
      <c r="H8540">
        <v>205873492</v>
      </c>
    </row>
    <row r="8541" spans="1:8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4675.1518712502939</v>
      </c>
      <c r="F8541">
        <f t="shared" si="134"/>
        <v>1.7112680766265555E-3</v>
      </c>
      <c r="G8541">
        <v>2731981</v>
      </c>
      <c r="H8541">
        <v>205873492</v>
      </c>
    </row>
    <row r="8542" spans="1:8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1972.33760149674</v>
      </c>
      <c r="F8542">
        <f t="shared" si="134"/>
        <v>1.3309985919586489E-3</v>
      </c>
      <c r="G8542">
        <v>1481848</v>
      </c>
      <c r="H8542">
        <v>205873492</v>
      </c>
    </row>
    <row r="8543" spans="1:8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2328.0431108129542</v>
      </c>
      <c r="F8543">
        <f t="shared" si="134"/>
        <v>1.5710404243977482E-3</v>
      </c>
      <c r="G8543">
        <v>1481848</v>
      </c>
      <c r="H8543">
        <v>205873492</v>
      </c>
    </row>
    <row r="8544" spans="1:8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348.68085321714392</v>
      </c>
      <c r="F8544">
        <f t="shared" si="134"/>
        <v>3.6982955639987053E-4</v>
      </c>
      <c r="G8544">
        <v>942815</v>
      </c>
      <c r="H8544">
        <v>205873492</v>
      </c>
    </row>
    <row r="8545" spans="1:8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454.2907643692314</v>
      </c>
      <c r="F8545">
        <f t="shared" si="134"/>
        <v>4.8184507498208175E-4</v>
      </c>
      <c r="G8545">
        <v>942815</v>
      </c>
      <c r="H8545">
        <v>205873492</v>
      </c>
    </row>
    <row r="8546" spans="1:8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617.06529089822402</v>
      </c>
      <c r="F8546">
        <f t="shared" si="134"/>
        <v>4.5792017217922748E-4</v>
      </c>
      <c r="G8546">
        <v>1347539</v>
      </c>
      <c r="H8546">
        <v>205873492</v>
      </c>
    </row>
    <row r="8547" spans="1:8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684.51105056511255</v>
      </c>
      <c r="F8547">
        <f t="shared" si="134"/>
        <v>5.0797123538918912E-4</v>
      </c>
      <c r="G8547">
        <v>1347539</v>
      </c>
      <c r="H8547">
        <v>205873492</v>
      </c>
    </row>
    <row r="8548" spans="1:8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796.45950190619294</v>
      </c>
      <c r="F8548">
        <f t="shared" si="134"/>
        <v>2.410511459685643E-3</v>
      </c>
      <c r="G8548">
        <v>330411</v>
      </c>
      <c r="H8548">
        <v>205873492</v>
      </c>
    </row>
    <row r="8549" spans="1:8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666.52573994308909</v>
      </c>
      <c r="F8549">
        <f t="shared" si="134"/>
        <v>2.0172625606989145E-3</v>
      </c>
      <c r="G8549">
        <v>330411</v>
      </c>
      <c r="H8549">
        <v>205873492</v>
      </c>
    </row>
    <row r="8550" spans="1:8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395.53679683459575</v>
      </c>
      <c r="F8550">
        <f t="shared" si="134"/>
        <v>6.059795607548619E-4</v>
      </c>
      <c r="G8550">
        <v>652723</v>
      </c>
      <c r="H8550">
        <v>205873492</v>
      </c>
    </row>
    <row r="8551" spans="1:8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426.2888721721169</v>
      </c>
      <c r="F8551">
        <f t="shared" si="134"/>
        <v>6.5309307649970489E-4</v>
      </c>
      <c r="G8551">
        <v>652723</v>
      </c>
      <c r="H8551">
        <v>205873492</v>
      </c>
    </row>
    <row r="8552" spans="1:8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4158.3556335582898</v>
      </c>
      <c r="F8552">
        <f t="shared" si="134"/>
        <v>2.7722481780315718E-3</v>
      </c>
      <c r="G8552">
        <v>1499994</v>
      </c>
      <c r="H8552">
        <v>205873492</v>
      </c>
    </row>
    <row r="8553" spans="1:8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4491.7054245215113</v>
      </c>
      <c r="F8553">
        <f t="shared" si="134"/>
        <v>2.9944822609433847E-3</v>
      </c>
      <c r="G8553">
        <v>1499994</v>
      </c>
      <c r="H8553">
        <v>205873492</v>
      </c>
    </row>
    <row r="8554" spans="1:8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476.74735218994442</v>
      </c>
      <c r="F8554">
        <f t="shared" si="134"/>
        <v>9.0607267282934655E-4</v>
      </c>
      <c r="G8554">
        <v>526169</v>
      </c>
      <c r="H8554">
        <v>205873492</v>
      </c>
    </row>
    <row r="8555" spans="1:8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553.79258439468708</v>
      </c>
      <c r="F8555">
        <f t="shared" si="134"/>
        <v>1.0524994524471929E-3</v>
      </c>
      <c r="G8555">
        <v>526169</v>
      </c>
      <c r="H8555">
        <v>205873492</v>
      </c>
    </row>
    <row r="8556" spans="1:8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304.39376534542521</v>
      </c>
      <c r="F8556">
        <f t="shared" si="134"/>
        <v>5.7078040507754671E-4</v>
      </c>
      <c r="G8556">
        <v>533294</v>
      </c>
      <c r="H8556">
        <v>205873492</v>
      </c>
    </row>
    <row r="8557" spans="1:8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335.08942843539143</v>
      </c>
      <c r="F8557">
        <f t="shared" si="134"/>
        <v>6.2833901831895996E-4</v>
      </c>
      <c r="G8557">
        <v>533294</v>
      </c>
      <c r="H8557">
        <v>205873492</v>
      </c>
    </row>
    <row r="8558" spans="1:8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1396.784371541389</v>
      </c>
      <c r="F8558">
        <f t="shared" si="134"/>
        <v>9.9674766869285942E-4</v>
      </c>
      <c r="G8558">
        <v>1401342</v>
      </c>
      <c r="H8558">
        <v>205873492</v>
      </c>
    </row>
    <row r="8559" spans="1:8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1458.3015518431978</v>
      </c>
      <c r="F8559">
        <f t="shared" si="134"/>
        <v>1.0406464316656447E-3</v>
      </c>
      <c r="G8559">
        <v>1401342</v>
      </c>
      <c r="H8559">
        <v>205873492</v>
      </c>
    </row>
    <row r="8560" spans="1:8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944.15412403066625</v>
      </c>
      <c r="F8560">
        <f t="shared" si="134"/>
        <v>8.8147342990364775E-4</v>
      </c>
      <c r="G8560">
        <v>1071109</v>
      </c>
      <c r="H8560">
        <v>205873492</v>
      </c>
    </row>
    <row r="8561" spans="1:8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1294.9402370662515</v>
      </c>
      <c r="F8561">
        <f t="shared" si="134"/>
        <v>1.2089714838230763E-3</v>
      </c>
      <c r="G8561">
        <v>1071109</v>
      </c>
      <c r="H8561">
        <v>205873492</v>
      </c>
    </row>
    <row r="8562" spans="1:8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14690.695195031743</v>
      </c>
      <c r="F8562">
        <f t="shared" si="134"/>
        <v>3.940977518721237E-3</v>
      </c>
      <c r="G8562">
        <v>3727678</v>
      </c>
      <c r="H8562">
        <v>205873492</v>
      </c>
    </row>
    <row r="8563" spans="1:8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17198.730332804003</v>
      </c>
      <c r="F8563">
        <f t="shared" si="134"/>
        <v>4.6137918384592238E-3</v>
      </c>
      <c r="G8563">
        <v>3727678</v>
      </c>
      <c r="H8563">
        <v>205873492</v>
      </c>
    </row>
    <row r="8564" spans="1:8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320.90644431224416</v>
      </c>
      <c r="F8564">
        <f t="shared" si="134"/>
        <v>3.5581944860984182E-4</v>
      </c>
      <c r="G8564">
        <v>901880</v>
      </c>
      <c r="H8564">
        <v>205873492</v>
      </c>
    </row>
    <row r="8565" spans="1:8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328.88908405056202</v>
      </c>
      <c r="F8565">
        <f t="shared" si="134"/>
        <v>3.6467055933224154E-4</v>
      </c>
      <c r="G8565">
        <v>901880</v>
      </c>
      <c r="H8565">
        <v>205873492</v>
      </c>
    </row>
    <row r="8566" spans="1:8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1163.1708924259744</v>
      </c>
      <c r="F8566">
        <f t="shared" si="134"/>
        <v>2.1080376245307896E-3</v>
      </c>
      <c r="G8566">
        <v>551779</v>
      </c>
      <c r="H8566">
        <v>205873492</v>
      </c>
    </row>
    <row r="8567" spans="1:8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1401.5007745878804</v>
      </c>
      <c r="F8567">
        <f t="shared" si="134"/>
        <v>2.5399675859137088E-3</v>
      </c>
      <c r="G8567">
        <v>551779</v>
      </c>
      <c r="H8567">
        <v>205873492</v>
      </c>
    </row>
    <row r="8568" spans="1:8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241.17995455258495</v>
      </c>
      <c r="F8568">
        <f t="shared" si="134"/>
        <v>6.216955618089054E-4</v>
      </c>
      <c r="G8568">
        <v>387939</v>
      </c>
      <c r="H8568">
        <v>205873492</v>
      </c>
    </row>
    <row r="8569" spans="1:8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268.34435705010816</v>
      </c>
      <c r="F8569">
        <f t="shared" si="134"/>
        <v>6.9171791712126945E-4</v>
      </c>
      <c r="G8569">
        <v>387939</v>
      </c>
      <c r="H8569">
        <v>205873492</v>
      </c>
    </row>
    <row r="8570" spans="1:8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1162.2446987811386</v>
      </c>
      <c r="F8570">
        <f t="shared" si="134"/>
        <v>1.2606565952312727E-3</v>
      </c>
      <c r="G8570">
        <v>921936</v>
      </c>
      <c r="H8570">
        <v>205873492</v>
      </c>
    </row>
    <row r="8571" spans="1:8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1441.0830959585815</v>
      </c>
      <c r="F8571">
        <f t="shared" si="134"/>
        <v>1.5631053521704126E-3</v>
      </c>
      <c r="G8571">
        <v>921936</v>
      </c>
      <c r="H8571">
        <v>205873492</v>
      </c>
    </row>
    <row r="8572" spans="1:8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1930.5707961404644</v>
      </c>
      <c r="F8572">
        <f t="shared" si="134"/>
        <v>2.1501937343619258E-3</v>
      </c>
      <c r="G8572">
        <v>897859</v>
      </c>
      <c r="H8572">
        <v>205873492</v>
      </c>
    </row>
    <row r="8573" spans="1:8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2445.5863121802818</v>
      </c>
      <c r="F8573">
        <f t="shared" si="134"/>
        <v>2.7237977368164508E-3</v>
      </c>
      <c r="G8573">
        <v>897859</v>
      </c>
      <c r="H8573">
        <v>205873492</v>
      </c>
    </row>
    <row r="8574" spans="1:8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629.08217450461336</v>
      </c>
      <c r="F8574">
        <f t="shared" si="134"/>
        <v>1.5484832864531893E-3</v>
      </c>
      <c r="G8574">
        <v>406257</v>
      </c>
      <c r="H8574">
        <v>205873492</v>
      </c>
    </row>
    <row r="8575" spans="1:8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692.12810127404657</v>
      </c>
      <c r="F8575">
        <f t="shared" si="134"/>
        <v>1.7036705860429397E-3</v>
      </c>
      <c r="G8575">
        <v>406257</v>
      </c>
      <c r="H8575">
        <v>205873492</v>
      </c>
    </row>
    <row r="8576" spans="1:8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280.13297262449925</v>
      </c>
      <c r="F8576">
        <f t="shared" si="134"/>
        <v>6.0761758353378647E-4</v>
      </c>
      <c r="G8576">
        <v>461035</v>
      </c>
      <c r="H8576">
        <v>205873492</v>
      </c>
    </row>
    <row r="8577" spans="1:8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239.50766929486531</v>
      </c>
      <c r="F8577">
        <f t="shared" si="134"/>
        <v>5.1949997135763081E-4</v>
      </c>
      <c r="G8577">
        <v>461035</v>
      </c>
      <c r="H8577">
        <v>205873492</v>
      </c>
    </row>
    <row r="8578" spans="1:8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7133.4809759221589</v>
      </c>
      <c r="F8578">
        <f t="shared" si="134"/>
        <v>4.1719995858823383E-3</v>
      </c>
      <c r="G8578">
        <v>1709847</v>
      </c>
      <c r="H8578">
        <v>205873492</v>
      </c>
    </row>
    <row r="8579" spans="1:8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7903.5783384586512</v>
      </c>
      <c r="F8579">
        <f t="shared" si="134"/>
        <v>4.6223892187187811E-3</v>
      </c>
      <c r="G8579">
        <v>1709847</v>
      </c>
      <c r="H8579">
        <v>205873492</v>
      </c>
    </row>
    <row r="8580" spans="1:8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500.20820227054736</v>
      </c>
      <c r="F8580">
        <f t="shared" si="134"/>
        <v>5.5496307955140746E-4</v>
      </c>
      <c r="G8580">
        <v>901336</v>
      </c>
      <c r="H8580">
        <v>205873492</v>
      </c>
    </row>
    <row r="8581" spans="1:8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568.32891028521692</v>
      </c>
      <c r="F8581">
        <f t="shared" si="134"/>
        <v>6.3054056454553789E-4</v>
      </c>
      <c r="G8581">
        <v>901336</v>
      </c>
      <c r="H8581">
        <v>205873492</v>
      </c>
    </row>
    <row r="8582" spans="1:8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90.211151882770906</v>
      </c>
      <c r="F8582">
        <f t="shared" si="134"/>
        <v>2.8713480580300563E-4</v>
      </c>
      <c r="G8582">
        <v>314177</v>
      </c>
      <c r="H8582">
        <v>205873492</v>
      </c>
    </row>
    <row r="8583" spans="1:8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105.5258143581525</v>
      </c>
      <c r="F8583">
        <f t="shared" si="134"/>
        <v>3.3588013876939592E-4</v>
      </c>
      <c r="G8583">
        <v>314177</v>
      </c>
      <c r="H8583">
        <v>205873492</v>
      </c>
    </row>
    <row r="8584" spans="1:8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2570.7582230133244</v>
      </c>
      <c r="F8584">
        <f t="shared" si="134"/>
        <v>2.0306660381726269E-3</v>
      </c>
      <c r="G8584">
        <v>1265968</v>
      </c>
      <c r="H8584">
        <v>205873492</v>
      </c>
    </row>
    <row r="8585" spans="1:8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3065.7727701169915</v>
      </c>
      <c r="F8585">
        <f t="shared" ref="F8585:F8648" si="135">E8585/G8585</f>
        <v>2.4216826729561818E-3</v>
      </c>
      <c r="G8585">
        <v>1265968</v>
      </c>
      <c r="H8585">
        <v>205873492</v>
      </c>
    </row>
    <row r="8586" spans="1:8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4132.1502156316183</v>
      </c>
      <c r="F8586">
        <f t="shared" si="135"/>
        <v>2.7222199487142514E-3</v>
      </c>
      <c r="G8586">
        <v>1517934</v>
      </c>
      <c r="H8586">
        <v>205873492</v>
      </c>
    </row>
    <row r="8587" spans="1:8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5748.659549173678</v>
      </c>
      <c r="F8587">
        <f t="shared" si="135"/>
        <v>3.7871604095920364E-3</v>
      </c>
      <c r="G8587">
        <v>1517934</v>
      </c>
      <c r="H8587">
        <v>205873492</v>
      </c>
    </row>
    <row r="8588" spans="1:8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609.78137293187149</v>
      </c>
      <c r="F8588">
        <f t="shared" si="135"/>
        <v>5.7623961728872912E-4</v>
      </c>
      <c r="G8588">
        <v>1058208</v>
      </c>
      <c r="H8588">
        <v>205873492</v>
      </c>
    </row>
    <row r="8589" spans="1:8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591.72264609911269</v>
      </c>
      <c r="F8589">
        <f t="shared" si="135"/>
        <v>5.5917423238069711E-4</v>
      </c>
      <c r="G8589">
        <v>1058208</v>
      </c>
      <c r="H8589">
        <v>205873492</v>
      </c>
    </row>
    <row r="8590" spans="1:8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2297.3088569689194</v>
      </c>
      <c r="F8590">
        <f t="shared" si="135"/>
        <v>3.5554736516613754E-3</v>
      </c>
      <c r="G8590">
        <v>646133</v>
      </c>
      <c r="H8590">
        <v>205873492</v>
      </c>
    </row>
    <row r="8591" spans="1:8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1592.7040956324188</v>
      </c>
      <c r="F8591">
        <f t="shared" si="135"/>
        <v>2.4649787205303225E-3</v>
      </c>
      <c r="G8591">
        <v>646133</v>
      </c>
      <c r="H8591">
        <v>205873492</v>
      </c>
    </row>
    <row r="8592" spans="1:8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2464.5189281009389</v>
      </c>
      <c r="F8592">
        <f t="shared" si="135"/>
        <v>1.037764714544654E-3</v>
      </c>
      <c r="G8592">
        <v>2374834</v>
      </c>
      <c r="H8592">
        <v>205873492</v>
      </c>
    </row>
    <row r="8593" spans="1:8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2757.5851515945878</v>
      </c>
      <c r="F8593">
        <f t="shared" si="135"/>
        <v>1.1611696445286651E-3</v>
      </c>
      <c r="G8593">
        <v>2374834</v>
      </c>
      <c r="H8593">
        <v>205873492</v>
      </c>
    </row>
    <row r="8594" spans="1:8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1848.0841577817823</v>
      </c>
      <c r="F8594">
        <f t="shared" si="135"/>
        <v>1.3317308309620398E-3</v>
      </c>
      <c r="G8594">
        <v>1387731</v>
      </c>
      <c r="H8594">
        <v>205873492</v>
      </c>
    </row>
    <row r="8595" spans="1:8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5660.5974522445722</v>
      </c>
      <c r="F8595">
        <f t="shared" si="135"/>
        <v>4.0790307719900847E-3</v>
      </c>
      <c r="G8595">
        <v>1387731</v>
      </c>
      <c r="H8595">
        <v>205873492</v>
      </c>
    </row>
    <row r="8596" spans="1:8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10374.477211165346</v>
      </c>
      <c r="F8596">
        <f t="shared" si="135"/>
        <v>2.6308257560462203E-3</v>
      </c>
      <c r="G8596">
        <v>3943430</v>
      </c>
      <c r="H8596">
        <v>205873492</v>
      </c>
    </row>
    <row r="8597" spans="1:8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14808.609714729097</v>
      </c>
      <c r="F8597">
        <f t="shared" si="135"/>
        <v>3.7552612103496441E-3</v>
      </c>
      <c r="G8597">
        <v>3943430</v>
      </c>
      <c r="H8597">
        <v>205873492</v>
      </c>
    </row>
    <row r="8598" spans="1:8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207.12028078885578</v>
      </c>
      <c r="F8598">
        <f t="shared" si="135"/>
        <v>4.5247071743525076E-4</v>
      </c>
      <c r="G8598">
        <v>457754</v>
      </c>
      <c r="H8598">
        <v>205873492</v>
      </c>
    </row>
    <row r="8599" spans="1:8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269.67334642471104</v>
      </c>
      <c r="F8599">
        <f t="shared" si="135"/>
        <v>5.891228616783492E-4</v>
      </c>
      <c r="G8599">
        <v>457754</v>
      </c>
      <c r="H8599">
        <v>205873492</v>
      </c>
    </row>
    <row r="8600" spans="1:8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902.94242372817223</v>
      </c>
      <c r="F8600">
        <f t="shared" si="135"/>
        <v>1.3583903232636126E-3</v>
      </c>
      <c r="G8600">
        <v>664715</v>
      </c>
      <c r="H8600">
        <v>205873492</v>
      </c>
    </row>
    <row r="8601" spans="1:8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891.67620714857765</v>
      </c>
      <c r="F8601">
        <f t="shared" si="135"/>
        <v>1.3414413803638817E-3</v>
      </c>
      <c r="G8601">
        <v>664715</v>
      </c>
      <c r="H8601">
        <v>205873492</v>
      </c>
    </row>
    <row r="8602" spans="1:8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2227.6143070882945</v>
      </c>
      <c r="F8602">
        <f t="shared" si="135"/>
        <v>9.960296370516953E-4</v>
      </c>
      <c r="G8602">
        <v>2236494</v>
      </c>
      <c r="H8602">
        <v>205873492</v>
      </c>
    </row>
    <row r="8603" spans="1:8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10206.087817319558</v>
      </c>
      <c r="F8603">
        <f t="shared" si="135"/>
        <v>4.5634317898101033E-3</v>
      </c>
      <c r="G8603">
        <v>2236494</v>
      </c>
      <c r="H8603">
        <v>205873492</v>
      </c>
    </row>
    <row r="8604" spans="1:8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112.84263247821029</v>
      </c>
      <c r="F8604">
        <f t="shared" si="135"/>
        <v>4.6074202265361573E-4</v>
      </c>
      <c r="G8604">
        <v>244915</v>
      </c>
      <c r="H8604">
        <v>205873492</v>
      </c>
    </row>
    <row r="8605" spans="1:8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122.36531583010409</v>
      </c>
      <c r="F8605">
        <f t="shared" si="135"/>
        <v>4.9962360749690341E-4</v>
      </c>
      <c r="G8605">
        <v>244915</v>
      </c>
      <c r="H8605">
        <v>205873492</v>
      </c>
    </row>
    <row r="8606" spans="1:8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379.88326387957932</v>
      </c>
      <c r="F8606">
        <f t="shared" si="135"/>
        <v>7.9298465495523333E-4</v>
      </c>
      <c r="G8606">
        <v>479055</v>
      </c>
      <c r="H8606">
        <v>205873492</v>
      </c>
    </row>
    <row r="8607" spans="1:8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560.98714155550351</v>
      </c>
      <c r="F8607">
        <f t="shared" si="135"/>
        <v>1.1710286742764473E-3</v>
      </c>
      <c r="G8607">
        <v>479055</v>
      </c>
      <c r="H8607">
        <v>205873492</v>
      </c>
    </row>
    <row r="8608" spans="1:8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4188.7711808690883</v>
      </c>
      <c r="F8608">
        <f t="shared" si="135"/>
        <v>2.7167899401735808E-3</v>
      </c>
      <c r="G8608">
        <v>1541809</v>
      </c>
      <c r="H8608">
        <v>205873492</v>
      </c>
    </row>
    <row r="8609" spans="1:8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5288.3156815872608</v>
      </c>
      <c r="F8609">
        <f t="shared" si="135"/>
        <v>3.4299421533972503E-3</v>
      </c>
      <c r="G8609">
        <v>1541809</v>
      </c>
      <c r="H8609">
        <v>205873492</v>
      </c>
    </row>
    <row r="8610" spans="1:8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2923.2642959313398</v>
      </c>
      <c r="F8610">
        <f t="shared" si="135"/>
        <v>4.4929404288600212E-3</v>
      </c>
      <c r="G8610">
        <v>650635</v>
      </c>
      <c r="H8610">
        <v>205873492</v>
      </c>
    </row>
    <row r="8611" spans="1:8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2971.491206973697</v>
      </c>
      <c r="F8611">
        <f t="shared" si="135"/>
        <v>4.5670632643090162E-3</v>
      </c>
      <c r="G8611">
        <v>650635</v>
      </c>
      <c r="H8611">
        <v>205873492</v>
      </c>
    </row>
    <row r="8612" spans="1:8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2231.7449333844893</v>
      </c>
      <c r="F8612">
        <f t="shared" si="135"/>
        <v>2.1071611382467862E-3</v>
      </c>
      <c r="G8612">
        <v>1059124</v>
      </c>
      <c r="H8612">
        <v>205873492</v>
      </c>
    </row>
    <row r="8613" spans="1:8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1754.6371350789675</v>
      </c>
      <c r="F8613">
        <f t="shared" si="135"/>
        <v>1.65668716323959E-3</v>
      </c>
      <c r="G8613">
        <v>1059124</v>
      </c>
      <c r="H8613">
        <v>205873492</v>
      </c>
    </row>
    <row r="8614" spans="1:8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3123.8004957979083</v>
      </c>
      <c r="F8614">
        <f t="shared" si="135"/>
        <v>1.332699291925395E-3</v>
      </c>
      <c r="G8614">
        <v>2343965</v>
      </c>
      <c r="H8614">
        <v>205873492</v>
      </c>
    </row>
    <row r="8615" spans="1:8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3455.2877274255266</v>
      </c>
      <c r="F8615">
        <f t="shared" si="135"/>
        <v>1.474120871013657E-3</v>
      </c>
      <c r="G8615">
        <v>2343965</v>
      </c>
      <c r="H8615">
        <v>205873492</v>
      </c>
    </row>
    <row r="8616" spans="1:8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1273.6144752469352</v>
      </c>
      <c r="F8616">
        <f t="shared" si="135"/>
        <v>7.6074109009263973E-4</v>
      </c>
      <c r="G8616">
        <v>1674176</v>
      </c>
      <c r="H8616">
        <v>205873492</v>
      </c>
    </row>
    <row r="8617" spans="1:8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1219.6054367820448</v>
      </c>
      <c r="F8617">
        <f t="shared" si="135"/>
        <v>7.2848101799455063E-4</v>
      </c>
      <c r="G8617">
        <v>1674176</v>
      </c>
      <c r="H8617">
        <v>205873492</v>
      </c>
    </row>
    <row r="8618" spans="1:8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17218.748276230304</v>
      </c>
      <c r="F8618">
        <f t="shared" si="135"/>
        <v>3.6814710783026508E-3</v>
      </c>
      <c r="G8618">
        <v>4677138</v>
      </c>
      <c r="H8618">
        <v>205873492</v>
      </c>
    </row>
    <row r="8619" spans="1:8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19650.886278648133</v>
      </c>
      <c r="F8619">
        <f t="shared" si="135"/>
        <v>4.2014766890880991E-3</v>
      </c>
      <c r="G8619">
        <v>4677138</v>
      </c>
      <c r="H8619">
        <v>205873492</v>
      </c>
    </row>
    <row r="8620" spans="1:8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3010.3674804524944</v>
      </c>
      <c r="F8620">
        <f t="shared" si="135"/>
        <v>1.1406164792719187E-3</v>
      </c>
      <c r="G8620">
        <v>2639246</v>
      </c>
      <c r="H8620">
        <v>205873492</v>
      </c>
    </row>
    <row r="8621" spans="1:8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3127.6831234711381</v>
      </c>
      <c r="F8621">
        <f t="shared" si="135"/>
        <v>1.1850669181543282E-3</v>
      </c>
      <c r="G8621">
        <v>2639246</v>
      </c>
      <c r="H8621">
        <v>205873492</v>
      </c>
    </row>
    <row r="8622" spans="1:8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5475.8608273526706</v>
      </c>
      <c r="F8622">
        <f t="shared" si="135"/>
        <v>2.5437932039381814E-3</v>
      </c>
      <c r="G8622">
        <v>2152636</v>
      </c>
      <c r="H8622">
        <v>205873492</v>
      </c>
    </row>
    <row r="8623" spans="1:8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5761.9584205837255</v>
      </c>
      <c r="F8623">
        <f t="shared" si="135"/>
        <v>2.6766989033834448E-3</v>
      </c>
      <c r="G8623">
        <v>2152636</v>
      </c>
      <c r="H8623">
        <v>205873492</v>
      </c>
    </row>
    <row r="8624" spans="1:8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2599.2640193184311</v>
      </c>
      <c r="F8624">
        <f t="shared" si="135"/>
        <v>6.6205238809252795E-3</v>
      </c>
      <c r="G8624">
        <v>392607</v>
      </c>
      <c r="H8624">
        <v>205873492</v>
      </c>
    </row>
    <row r="8625" spans="1:8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2560.4324203541355</v>
      </c>
      <c r="F8625">
        <f t="shared" si="135"/>
        <v>6.5216168340201152E-3</v>
      </c>
      <c r="G8625">
        <v>392607</v>
      </c>
      <c r="H8625">
        <v>205873492</v>
      </c>
    </row>
    <row r="8626" spans="1:8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4187.0003316607726</v>
      </c>
      <c r="F8626">
        <f t="shared" si="135"/>
        <v>2.4408203602181715E-3</v>
      </c>
      <c r="G8626">
        <v>1715407</v>
      </c>
      <c r="H8626">
        <v>205873492</v>
      </c>
    </row>
    <row r="8627" spans="1:8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4250.5988616460754</v>
      </c>
      <c r="F8627">
        <f t="shared" si="135"/>
        <v>2.4778952526403795E-3</v>
      </c>
      <c r="G8627">
        <v>1715407</v>
      </c>
      <c r="H8627">
        <v>205873492</v>
      </c>
    </row>
    <row r="8628" spans="1:8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1084.6492544079376</v>
      </c>
      <c r="F8628">
        <f t="shared" si="135"/>
        <v>1.4831512242455876E-3</v>
      </c>
      <c r="G8628">
        <v>731314</v>
      </c>
      <c r="H8628">
        <v>205873492</v>
      </c>
    </row>
    <row r="8629" spans="1:8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1069.8517012607138</v>
      </c>
      <c r="F8629">
        <f t="shared" si="135"/>
        <v>1.4629170250545097E-3</v>
      </c>
      <c r="G8629">
        <v>731314</v>
      </c>
      <c r="H8629">
        <v>205873492</v>
      </c>
    </row>
    <row r="8630" spans="1:8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972.66891063948492</v>
      </c>
      <c r="F8630">
        <f t="shared" si="135"/>
        <v>2.4315628562701802E-3</v>
      </c>
      <c r="G8630">
        <v>400018</v>
      </c>
      <c r="H8630">
        <v>205873492</v>
      </c>
    </row>
    <row r="8631" spans="1:8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977.12025941282047</v>
      </c>
      <c r="F8631">
        <f t="shared" si="135"/>
        <v>2.442690727449316E-3</v>
      </c>
      <c r="G8631">
        <v>400018</v>
      </c>
      <c r="H8631">
        <v>205873492</v>
      </c>
    </row>
    <row r="8632" spans="1:8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20798.300064904255</v>
      </c>
      <c r="F8632">
        <f t="shared" si="135"/>
        <v>8.8991722943146563E-3</v>
      </c>
      <c r="G8632">
        <v>2337105</v>
      </c>
      <c r="H8632">
        <v>205873492</v>
      </c>
    </row>
    <row r="8633" spans="1:8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20623.532312021547</v>
      </c>
      <c r="F8633">
        <f t="shared" si="135"/>
        <v>8.8243927046587761E-3</v>
      </c>
      <c r="G8633">
        <v>2337105</v>
      </c>
      <c r="H8633">
        <v>205873492</v>
      </c>
    </row>
    <row r="8634" spans="1:8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2164.6052476600889</v>
      </c>
      <c r="F8634">
        <f t="shared" si="135"/>
        <v>4.9160156152501244E-3</v>
      </c>
      <c r="G8634">
        <v>440317</v>
      </c>
      <c r="H8634">
        <v>205873492</v>
      </c>
    </row>
    <row r="8635" spans="1:8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2059.8149376020756</v>
      </c>
      <c r="F8635">
        <f t="shared" si="135"/>
        <v>4.6780272794420281E-3</v>
      </c>
      <c r="G8635">
        <v>440317</v>
      </c>
      <c r="H8635">
        <v>205873492</v>
      </c>
    </row>
    <row r="8636" spans="1:8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43872.073595179805</v>
      </c>
      <c r="F8636">
        <f t="shared" si="135"/>
        <v>6.5198891946422338E-3</v>
      </c>
      <c r="G8636">
        <v>6728960</v>
      </c>
      <c r="H8636">
        <v>205873492</v>
      </c>
    </row>
    <row r="8637" spans="1:8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48363.100793157675</v>
      </c>
      <c r="F8637">
        <f t="shared" si="135"/>
        <v>7.1873069230843512E-3</v>
      </c>
      <c r="G8637">
        <v>6728960</v>
      </c>
      <c r="H8637">
        <v>205873492</v>
      </c>
    </row>
    <row r="8638" spans="1:8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6795.4621845926813</v>
      </c>
      <c r="F8638">
        <f t="shared" si="135"/>
        <v>3.9682735969750211E-3</v>
      </c>
      <c r="G8638">
        <v>1712448</v>
      </c>
      <c r="H8638">
        <v>205873492</v>
      </c>
    </row>
    <row r="8639" spans="1:8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7182.2842244609801</v>
      </c>
      <c r="F8639">
        <f t="shared" si="135"/>
        <v>4.1941619392010616E-3</v>
      </c>
      <c r="G8639">
        <v>1712448</v>
      </c>
      <c r="H8639">
        <v>205873492</v>
      </c>
    </row>
    <row r="8640" spans="1:8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7158.4528298733276</v>
      </c>
      <c r="F8640">
        <f t="shared" si="135"/>
        <v>6.8967089324682906E-3</v>
      </c>
      <c r="G8640">
        <v>1037952</v>
      </c>
      <c r="H8640">
        <v>205873492</v>
      </c>
    </row>
    <row r="8641" spans="1:8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7024.6756242894062</v>
      </c>
      <c r="F8641">
        <f t="shared" si="135"/>
        <v>6.7678231982687123E-3</v>
      </c>
      <c r="G8641">
        <v>1037952</v>
      </c>
      <c r="H8641">
        <v>205873492</v>
      </c>
    </row>
    <row r="8642" spans="1:8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16780.939463813553</v>
      </c>
      <c r="F8642">
        <f t="shared" si="135"/>
        <v>6.4488202408655359E-3</v>
      </c>
      <c r="G8642">
        <v>2602172</v>
      </c>
      <c r="H8642">
        <v>205873492</v>
      </c>
    </row>
    <row r="8643" spans="1:8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15865.844546137001</v>
      </c>
      <c r="F8643">
        <f t="shared" si="135"/>
        <v>6.0971544333491409E-3</v>
      </c>
      <c r="G8643">
        <v>2602172</v>
      </c>
      <c r="H8643">
        <v>205873492</v>
      </c>
    </row>
    <row r="8644" spans="1:8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2283.191795710427</v>
      </c>
      <c r="F8644">
        <f t="shared" si="135"/>
        <v>3.8599247280028588E-3</v>
      </c>
      <c r="G8644">
        <v>591512</v>
      </c>
      <c r="H8644">
        <v>205873492</v>
      </c>
    </row>
    <row r="8645" spans="1:8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2224.3208147707114</v>
      </c>
      <c r="F8645">
        <f t="shared" si="135"/>
        <v>3.7603984615201575E-3</v>
      </c>
      <c r="G8645">
        <v>591512</v>
      </c>
      <c r="H8645">
        <v>205873492</v>
      </c>
    </row>
    <row r="8646" spans="1:8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9084.8442381989298</v>
      </c>
      <c r="F8646">
        <f t="shared" si="135"/>
        <v>3.936670831563468E-3</v>
      </c>
      <c r="G8646">
        <v>2307748</v>
      </c>
      <c r="H8646">
        <v>205873492</v>
      </c>
    </row>
    <row r="8647" spans="1:8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9157.1843980469457</v>
      </c>
      <c r="F8647">
        <f t="shared" si="135"/>
        <v>3.9680174776652154E-3</v>
      </c>
      <c r="G8647">
        <v>2307748</v>
      </c>
      <c r="H8647">
        <v>205873492</v>
      </c>
    </row>
    <row r="8648" spans="1:8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1976.4520389547906</v>
      </c>
      <c r="F8648">
        <f t="shared" si="135"/>
        <v>4.3540323723053262E-3</v>
      </c>
      <c r="G8648">
        <v>453936</v>
      </c>
      <c r="H8648">
        <v>205873492</v>
      </c>
    </row>
    <row r="8649" spans="1:8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2096.3788411029286</v>
      </c>
      <c r="F8649">
        <f t="shared" ref="F8649:F8712" si="136">E8649/G8649</f>
        <v>4.6182255672670347E-3</v>
      </c>
      <c r="G8649">
        <v>453936</v>
      </c>
      <c r="H8649">
        <v>205873492</v>
      </c>
    </row>
    <row r="8650" spans="1:8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5482.5992944117334</v>
      </c>
      <c r="F8650">
        <f t="shared" si="136"/>
        <v>8.6454920381100163E-3</v>
      </c>
      <c r="G8650">
        <v>634157</v>
      </c>
      <c r="H8650">
        <v>205873492</v>
      </c>
    </row>
    <row r="8651" spans="1:8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5432.7352850259831</v>
      </c>
      <c r="F8651">
        <f t="shared" si="136"/>
        <v>8.5668616525970426E-3</v>
      </c>
      <c r="G8651">
        <v>634157</v>
      </c>
      <c r="H8651">
        <v>205873492</v>
      </c>
    </row>
    <row r="8652" spans="1:8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12441.244886540984</v>
      </c>
      <c r="F8652">
        <f t="shared" si="136"/>
        <v>5.4938905953213803E-3</v>
      </c>
      <c r="G8652">
        <v>2264560</v>
      </c>
      <c r="H8652">
        <v>205873492</v>
      </c>
    </row>
    <row r="8653" spans="1:8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13606.046236045539</v>
      </c>
      <c r="F8653">
        <f t="shared" si="136"/>
        <v>6.0082515967982914E-3</v>
      </c>
      <c r="G8653">
        <v>2264560</v>
      </c>
      <c r="H8653">
        <v>205873492</v>
      </c>
    </row>
    <row r="8654" spans="1:8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1903.625357221274</v>
      </c>
      <c r="F8654">
        <f t="shared" si="136"/>
        <v>3.0652020746054611E-3</v>
      </c>
      <c r="G8654">
        <v>621044</v>
      </c>
      <c r="H8654">
        <v>205873492</v>
      </c>
    </row>
    <row r="8655" spans="1:8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1851.1030854115631</v>
      </c>
      <c r="F8655">
        <f t="shared" si="136"/>
        <v>2.9806311395192018E-3</v>
      </c>
      <c r="G8655">
        <v>621044</v>
      </c>
      <c r="H8655">
        <v>205873492</v>
      </c>
    </row>
    <row r="8656" spans="1:8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831.63286060070493</v>
      </c>
      <c r="F8656">
        <f t="shared" si="136"/>
        <v>2.5597367127357103E-3</v>
      </c>
      <c r="G8656">
        <v>324890</v>
      </c>
      <c r="H8656">
        <v>205873492</v>
      </c>
    </row>
    <row r="8657" spans="1:8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861.24705334462249</v>
      </c>
      <c r="F8657">
        <f t="shared" si="136"/>
        <v>2.6508881570519944E-3</v>
      </c>
      <c r="G8657">
        <v>324890</v>
      </c>
      <c r="H8657">
        <v>205873492</v>
      </c>
    </row>
    <row r="8658" spans="1:8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4402.5139156257028</v>
      </c>
      <c r="F8658">
        <f t="shared" si="136"/>
        <v>4.8180832304155008E-3</v>
      </c>
      <c r="G8658">
        <v>913748</v>
      </c>
      <c r="H8658">
        <v>205873492</v>
      </c>
    </row>
    <row r="8659" spans="1:8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5152.7696125746479</v>
      </c>
      <c r="F8659">
        <f t="shared" si="136"/>
        <v>5.6391582937250183E-3</v>
      </c>
      <c r="G8659">
        <v>913748</v>
      </c>
      <c r="H8659">
        <v>205873492</v>
      </c>
    </row>
    <row r="8660" spans="1:8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2428.2433031880078</v>
      </c>
      <c r="F8660">
        <f t="shared" si="136"/>
        <v>4.9358952897982904E-3</v>
      </c>
      <c r="G8660">
        <v>491956</v>
      </c>
      <c r="H8660">
        <v>205873492</v>
      </c>
    </row>
    <row r="8661" spans="1:8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2688.2325335284818</v>
      </c>
      <c r="F8661">
        <f t="shared" si="136"/>
        <v>5.4643759472970789E-3</v>
      </c>
      <c r="G8661">
        <v>491956</v>
      </c>
      <c r="H8661">
        <v>205873492</v>
      </c>
    </row>
    <row r="8662" spans="1:8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2743.1011108278658</v>
      </c>
      <c r="F8662">
        <f t="shared" si="136"/>
        <v>3.4046100305421432E-3</v>
      </c>
      <c r="G8662">
        <v>805702</v>
      </c>
      <c r="H8662">
        <v>205873492</v>
      </c>
    </row>
    <row r="8663" spans="1:8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3077.0025429061179</v>
      </c>
      <c r="F8663">
        <f t="shared" si="136"/>
        <v>3.8190330207770588E-3</v>
      </c>
      <c r="G8663">
        <v>805702</v>
      </c>
      <c r="H8663">
        <v>205873492</v>
      </c>
    </row>
    <row r="8664" spans="1:8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4327.8155302914756</v>
      </c>
      <c r="F8664">
        <f t="shared" si="136"/>
        <v>3.8809372488931735E-3</v>
      </c>
      <c r="G8664">
        <v>1115147</v>
      </c>
      <c r="H8664">
        <v>205873492</v>
      </c>
    </row>
    <row r="8665" spans="1:8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5166.070385709364</v>
      </c>
      <c r="F8665">
        <f t="shared" si="136"/>
        <v>4.6326362225871248E-3</v>
      </c>
      <c r="G8665">
        <v>1115147</v>
      </c>
      <c r="H8665">
        <v>205873492</v>
      </c>
    </row>
    <row r="8666" spans="1:8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66312.257863587147</v>
      </c>
      <c r="F8666">
        <f t="shared" si="136"/>
        <v>5.1070112204545772E-3</v>
      </c>
      <c r="G8666">
        <v>12984553</v>
      </c>
      <c r="H8666">
        <v>205873492</v>
      </c>
    </row>
    <row r="8667" spans="1:8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74577.018390497498</v>
      </c>
      <c r="F8667">
        <f t="shared" si="136"/>
        <v>5.7435183475701857E-3</v>
      </c>
      <c r="G8667">
        <v>12984553</v>
      </c>
      <c r="H8667">
        <v>205873492</v>
      </c>
    </row>
    <row r="8668" spans="1:8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12636.431392950117</v>
      </c>
      <c r="F8668">
        <f t="shared" si="136"/>
        <v>7.4521409093885257E-3</v>
      </c>
      <c r="G8668">
        <v>1695678</v>
      </c>
      <c r="H8668">
        <v>205873492</v>
      </c>
    </row>
    <row r="8669" spans="1:8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11876.968998355038</v>
      </c>
      <c r="F8669">
        <f t="shared" si="136"/>
        <v>7.0042596521008339E-3</v>
      </c>
      <c r="G8669">
        <v>1695678</v>
      </c>
      <c r="H8669">
        <v>205873492</v>
      </c>
    </row>
    <row r="8670" spans="1:8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25015.339825856699</v>
      </c>
      <c r="F8670">
        <f t="shared" si="136"/>
        <v>9.6539371342366058E-3</v>
      </c>
      <c r="G8670">
        <v>2591206</v>
      </c>
      <c r="H8670">
        <v>205873492</v>
      </c>
    </row>
    <row r="8671" spans="1:8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22725.627703398051</v>
      </c>
      <c r="F8671">
        <f t="shared" si="136"/>
        <v>8.7702898586210637E-3</v>
      </c>
      <c r="G8671">
        <v>2591206</v>
      </c>
      <c r="H8671">
        <v>205873492</v>
      </c>
    </row>
    <row r="8672" spans="1:8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6317.9853989921749</v>
      </c>
      <c r="F8672">
        <f t="shared" si="136"/>
        <v>8.4334484834870278E-3</v>
      </c>
      <c r="G8672">
        <v>749158</v>
      </c>
      <c r="H8672">
        <v>205873492</v>
      </c>
    </row>
    <row r="8673" spans="1:8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5614.6626809640047</v>
      </c>
      <c r="F8673">
        <f t="shared" si="136"/>
        <v>7.4946308802202001E-3</v>
      </c>
      <c r="G8673">
        <v>749158</v>
      </c>
      <c r="H8673">
        <v>205873492</v>
      </c>
    </row>
    <row r="8674" spans="1:8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12506.903743283419</v>
      </c>
      <c r="F8674">
        <f t="shared" si="136"/>
        <v>7.9420056676418847E-3</v>
      </c>
      <c r="G8674">
        <v>1574779</v>
      </c>
      <c r="H8674">
        <v>205873492</v>
      </c>
    </row>
    <row r="8675" spans="1:8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11797.080509955937</v>
      </c>
      <c r="F8675">
        <f t="shared" si="136"/>
        <v>7.4912610023094902E-3</v>
      </c>
      <c r="G8675">
        <v>1574779</v>
      </c>
      <c r="H8675">
        <v>205873492</v>
      </c>
    </row>
    <row r="8676" spans="1:8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8669.8933352622716</v>
      </c>
      <c r="F8676">
        <f t="shared" si="136"/>
        <v>9.8115339964921031E-3</v>
      </c>
      <c r="G8676">
        <v>883643</v>
      </c>
      <c r="H8676">
        <v>205873492</v>
      </c>
    </row>
    <row r="8677" spans="1:8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8105.2530079438948</v>
      </c>
      <c r="F8677">
        <f t="shared" si="136"/>
        <v>9.1725425403063176E-3</v>
      </c>
      <c r="G8677">
        <v>883643</v>
      </c>
      <c r="H8677">
        <v>205873492</v>
      </c>
    </row>
    <row r="8678" spans="1:8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11078.135975639307</v>
      </c>
      <c r="F8678">
        <f t="shared" si="136"/>
        <v>7.3750841158291454E-3</v>
      </c>
      <c r="G8678">
        <v>1502103</v>
      </c>
      <c r="H8678">
        <v>205873492</v>
      </c>
    </row>
    <row r="8679" spans="1:8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11099.37858198586</v>
      </c>
      <c r="F8679">
        <f t="shared" si="136"/>
        <v>7.3892260264348452E-3</v>
      </c>
      <c r="G8679">
        <v>1502103</v>
      </c>
      <c r="H8679">
        <v>205873492</v>
      </c>
    </row>
    <row r="8680" spans="1:8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29174.653956009453</v>
      </c>
      <c r="F8680">
        <f t="shared" si="136"/>
        <v>7.0002833633166055E-3</v>
      </c>
      <c r="G8680">
        <v>4167639</v>
      </c>
      <c r="H8680">
        <v>205873492</v>
      </c>
    </row>
    <row r="8681" spans="1:8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29834.707545254383</v>
      </c>
      <c r="F8681">
        <f t="shared" si="136"/>
        <v>7.1586592661347067E-3</v>
      </c>
      <c r="G8681">
        <v>4167639</v>
      </c>
      <c r="H8681">
        <v>205873492</v>
      </c>
    </row>
    <row r="8682" spans="1:8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4867.1432285722321</v>
      </c>
      <c r="F8682">
        <f t="shared" si="136"/>
        <v>5.4150968820687708E-3</v>
      </c>
      <c r="G8682">
        <v>898810</v>
      </c>
      <c r="H8682">
        <v>205873492</v>
      </c>
    </row>
    <row r="8683" spans="1:8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4615.5813649879492</v>
      </c>
      <c r="F8683">
        <f t="shared" si="136"/>
        <v>5.1352136324561912E-3</v>
      </c>
      <c r="G8683">
        <v>898810</v>
      </c>
      <c r="H8683">
        <v>205873492</v>
      </c>
    </row>
    <row r="8684" spans="1:8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2552.6829589787303</v>
      </c>
      <c r="F8684">
        <f t="shared" si="136"/>
        <v>5.4799065723654975E-3</v>
      </c>
      <c r="G8684">
        <v>465826</v>
      </c>
      <c r="H8684">
        <v>205873492</v>
      </c>
    </row>
    <row r="8685" spans="1:8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2538.5239189736267</v>
      </c>
      <c r="F8685">
        <f t="shared" si="136"/>
        <v>5.4495110169325602E-3</v>
      </c>
      <c r="G8685">
        <v>465826</v>
      </c>
      <c r="H8685">
        <v>205873492</v>
      </c>
    </row>
    <row r="8686" spans="1:8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4255.5077264079564</v>
      </c>
      <c r="F8686">
        <f t="shared" si="136"/>
        <v>7.2068007255187789E-3</v>
      </c>
      <c r="G8686">
        <v>590485</v>
      </c>
      <c r="H8686">
        <v>205873492</v>
      </c>
    </row>
    <row r="8687" spans="1:8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3646.6606495136643</v>
      </c>
      <c r="F8687">
        <f t="shared" si="136"/>
        <v>6.1757041237519399E-3</v>
      </c>
      <c r="G8687">
        <v>590485</v>
      </c>
      <c r="H8687">
        <v>205873492</v>
      </c>
    </row>
    <row r="8688" spans="1:8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4881.2432511510406</v>
      </c>
      <c r="F8688">
        <f t="shared" si="136"/>
        <v>5.4858065634792738E-3</v>
      </c>
      <c r="G8688">
        <v>889795</v>
      </c>
      <c r="H8688">
        <v>205873492</v>
      </c>
    </row>
    <row r="8689" spans="1:8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5345.2633780508131</v>
      </c>
      <c r="F8689">
        <f t="shared" si="136"/>
        <v>6.0072976113046414E-3</v>
      </c>
      <c r="G8689">
        <v>889795</v>
      </c>
      <c r="H8689">
        <v>205873492</v>
      </c>
    </row>
    <row r="8690" spans="1:8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16585.062104475248</v>
      </c>
      <c r="F8690">
        <f t="shared" si="136"/>
        <v>5.6631888993292122E-3</v>
      </c>
      <c r="G8690">
        <v>2928573</v>
      </c>
      <c r="H8690">
        <v>205873492</v>
      </c>
    </row>
    <row r="8691" spans="1:8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18044.24313594363</v>
      </c>
      <c r="F8691">
        <f t="shared" si="136"/>
        <v>6.1614455695465442E-3</v>
      </c>
      <c r="G8691">
        <v>2928573</v>
      </c>
      <c r="H8691">
        <v>205873492</v>
      </c>
    </row>
    <row r="8692" spans="1:8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11320.749531711845</v>
      </c>
      <c r="F8692">
        <f t="shared" si="136"/>
        <v>4.5724163142511591E-3</v>
      </c>
      <c r="G8692">
        <v>2475879</v>
      </c>
      <c r="H8692">
        <v>205873492</v>
      </c>
    </row>
    <row r="8693" spans="1:8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12290.201838644118</v>
      </c>
      <c r="F8693">
        <f t="shared" si="136"/>
        <v>4.9639751533270072E-3</v>
      </c>
      <c r="G8693">
        <v>2475879</v>
      </c>
      <c r="H8693">
        <v>205873492</v>
      </c>
    </row>
    <row r="8694" spans="1:8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1329.1417064564835</v>
      </c>
      <c r="F8694">
        <f t="shared" si="136"/>
        <v>2.67495910799219E-3</v>
      </c>
      <c r="G8694">
        <v>496883</v>
      </c>
      <c r="H8694">
        <v>205873492</v>
      </c>
    </row>
    <row r="8695" spans="1:8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1388.76765364476</v>
      </c>
      <c r="F8695">
        <f t="shared" si="136"/>
        <v>2.7949590822080048E-3</v>
      </c>
      <c r="G8695">
        <v>496883</v>
      </c>
      <c r="H8695">
        <v>205873492</v>
      </c>
    </row>
    <row r="8696" spans="1:8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148340.44500366363</v>
      </c>
      <c r="F8696">
        <f t="shared" si="136"/>
        <v>6.4949810945417377E-3</v>
      </c>
      <c r="G8696">
        <v>22839242</v>
      </c>
      <c r="H8696">
        <v>205873492</v>
      </c>
    </row>
    <row r="8697" spans="1:8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157250.89198949019</v>
      </c>
      <c r="F8697">
        <f t="shared" si="136"/>
        <v>6.885118691307277E-3</v>
      </c>
      <c r="G8697">
        <v>22839242</v>
      </c>
      <c r="H8697">
        <v>205873492</v>
      </c>
    </row>
    <row r="8698" spans="1:8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4690.0065642330956</v>
      </c>
      <c r="F8698">
        <f t="shared" si="136"/>
        <v>6.5102631089767873E-3</v>
      </c>
      <c r="G8698">
        <v>720402</v>
      </c>
      <c r="H8698">
        <v>205873492</v>
      </c>
    </row>
    <row r="8699" spans="1:8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4375.2949828391156</v>
      </c>
      <c r="F8699">
        <f t="shared" si="136"/>
        <v>6.0734076013657873E-3</v>
      </c>
      <c r="G8699">
        <v>720402</v>
      </c>
      <c r="H8699">
        <v>205873492</v>
      </c>
    </row>
    <row r="8700" spans="1:8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1449.9951980140529</v>
      </c>
      <c r="F8700">
        <f t="shared" si="136"/>
        <v>4.2673651376128365E-3</v>
      </c>
      <c r="G8700">
        <v>339787</v>
      </c>
      <c r="H8700">
        <v>205873492</v>
      </c>
    </row>
    <row r="8701" spans="1:8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1420.1397577818977</v>
      </c>
      <c r="F8701">
        <f t="shared" si="136"/>
        <v>4.1794999743424493E-3</v>
      </c>
      <c r="G8701">
        <v>339787</v>
      </c>
      <c r="H8701">
        <v>205873492</v>
      </c>
    </row>
    <row r="8702" spans="1:8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16257.655038647626</v>
      </c>
      <c r="F8702">
        <f t="shared" si="136"/>
        <v>7.3544948229046512E-3</v>
      </c>
      <c r="G8702">
        <v>2210574</v>
      </c>
      <c r="H8702">
        <v>205873492</v>
      </c>
    </row>
    <row r="8703" spans="1:8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16154.565390184262</v>
      </c>
      <c r="F8703">
        <f t="shared" si="136"/>
        <v>7.3078600355311616E-3</v>
      </c>
      <c r="G8703">
        <v>2210574</v>
      </c>
      <c r="H8703">
        <v>205873492</v>
      </c>
    </row>
    <row r="8704" spans="1:8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2828.5873042018466</v>
      </c>
      <c r="F8704">
        <f t="shared" si="136"/>
        <v>5.0107036454721653E-3</v>
      </c>
      <c r="G8704">
        <v>564509</v>
      </c>
      <c r="H8704">
        <v>205873492</v>
      </c>
    </row>
    <row r="8705" spans="1:8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2453.9813383225883</v>
      </c>
      <c r="F8705">
        <f t="shared" si="136"/>
        <v>4.3471075542154125E-3</v>
      </c>
      <c r="G8705">
        <v>564509</v>
      </c>
      <c r="H8705">
        <v>205873492</v>
      </c>
    </row>
    <row r="8706" spans="1:8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3991.6682710982568</v>
      </c>
      <c r="F8706">
        <f t="shared" si="136"/>
        <v>5.3525196225278505E-3</v>
      </c>
      <c r="G8706">
        <v>745755</v>
      </c>
      <c r="H8706">
        <v>205873492</v>
      </c>
    </row>
    <row r="8707" spans="1:8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4689.2104065028816</v>
      </c>
      <c r="F8707">
        <f t="shared" si="136"/>
        <v>6.28786988555609E-3</v>
      </c>
      <c r="G8707">
        <v>745755</v>
      </c>
      <c r="H8707">
        <v>205873492</v>
      </c>
    </row>
    <row r="8708" spans="1:8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8626.0023037020474</v>
      </c>
      <c r="F8708">
        <f t="shared" si="136"/>
        <v>6.6248630473148785E-3</v>
      </c>
      <c r="G8708">
        <v>1302065</v>
      </c>
      <c r="H8708">
        <v>205873492</v>
      </c>
    </row>
    <row r="8709" spans="1:8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8830.6806863515194</v>
      </c>
      <c r="F8709">
        <f t="shared" si="136"/>
        <v>6.7820582584982468E-3</v>
      </c>
      <c r="G8709">
        <v>1302065</v>
      </c>
      <c r="H8709">
        <v>205873492</v>
      </c>
    </row>
    <row r="8710" spans="1:8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3199.3707507269996</v>
      </c>
      <c r="F8710">
        <f t="shared" si="136"/>
        <v>6.0753967363518799E-3</v>
      </c>
      <c r="G8710">
        <v>526611</v>
      </c>
      <c r="H8710">
        <v>205873492</v>
      </c>
    </row>
    <row r="8711" spans="1:8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3130.9652473093088</v>
      </c>
      <c r="F8711">
        <f t="shared" si="136"/>
        <v>5.9454991394203857E-3</v>
      </c>
      <c r="G8711">
        <v>526611</v>
      </c>
      <c r="H8711">
        <v>205873492</v>
      </c>
    </row>
    <row r="8712" spans="1:8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2279.4585652351911</v>
      </c>
      <c r="F8712">
        <f t="shared" si="136"/>
        <v>4.00937601618764E-3</v>
      </c>
      <c r="G8712">
        <v>568532</v>
      </c>
      <c r="H8712">
        <v>205873492</v>
      </c>
    </row>
    <row r="8713" spans="1:8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2438.0050347030669</v>
      </c>
      <c r="F8713">
        <f t="shared" ref="F8713:F8774" si="137">E8713/G8713</f>
        <v>4.2882459293462228E-3</v>
      </c>
      <c r="G8713">
        <v>568532</v>
      </c>
      <c r="H8713">
        <v>205873492</v>
      </c>
    </row>
    <row r="8714" spans="1:8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1602.4389569223752</v>
      </c>
      <c r="F8714">
        <f t="shared" si="137"/>
        <v>3.7040933973837473E-3</v>
      </c>
      <c r="G8714">
        <v>432613</v>
      </c>
      <c r="H8714">
        <v>205873492</v>
      </c>
    </row>
    <row r="8715" spans="1:8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1633.3926115537697</v>
      </c>
      <c r="F8715">
        <f t="shared" si="137"/>
        <v>3.7756438469342571E-3</v>
      </c>
      <c r="G8715">
        <v>432613</v>
      </c>
      <c r="H8715">
        <v>205873492</v>
      </c>
    </row>
    <row r="8716" spans="1:8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27214.876459093473</v>
      </c>
      <c r="F8716">
        <f t="shared" si="137"/>
        <v>7.1022404869195716E-3</v>
      </c>
      <c r="G8716">
        <v>3831872</v>
      </c>
      <c r="H8716">
        <v>205873492</v>
      </c>
    </row>
    <row r="8717" spans="1:8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28872.259712510251</v>
      </c>
      <c r="F8717">
        <f t="shared" si="137"/>
        <v>7.5347662219693795E-3</v>
      </c>
      <c r="G8717">
        <v>3831872</v>
      </c>
      <c r="H8717">
        <v>205873492</v>
      </c>
    </row>
    <row r="8718" spans="1:8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9658.0740361595745</v>
      </c>
      <c r="F8718">
        <f t="shared" si="137"/>
        <v>7.5859432842842059E-3</v>
      </c>
      <c r="G8718">
        <v>1273154</v>
      </c>
      <c r="H8718">
        <v>205873492</v>
      </c>
    </row>
    <row r="8719" spans="1:8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10119.284018027545</v>
      </c>
      <c r="F8719">
        <f t="shared" si="137"/>
        <v>7.9482010958827811E-3</v>
      </c>
      <c r="G8719">
        <v>1273154</v>
      </c>
      <c r="H8719">
        <v>205873492</v>
      </c>
    </row>
    <row r="8720" spans="1:8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9696.954473715894</v>
      </c>
      <c r="F8720">
        <f t="shared" si="137"/>
        <v>7.1847067894693162E-3</v>
      </c>
      <c r="G8720">
        <v>1349666</v>
      </c>
      <c r="H8720">
        <v>205873492</v>
      </c>
    </row>
    <row r="8721" spans="1:8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10214.381434741714</v>
      </c>
      <c r="F8721">
        <f t="shared" si="137"/>
        <v>7.5680808694460061E-3</v>
      </c>
      <c r="G8721">
        <v>1349666</v>
      </c>
      <c r="H8721">
        <v>205873492</v>
      </c>
    </row>
    <row r="8722" spans="1:8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3299.4747057817726</v>
      </c>
      <c r="F8722">
        <f t="shared" si="137"/>
        <v>7.9324783463721703E-3</v>
      </c>
      <c r="G8722">
        <v>415945</v>
      </c>
      <c r="H8722">
        <v>205873492</v>
      </c>
    </row>
    <row r="8723" spans="1:8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3480.0651115153023</v>
      </c>
      <c r="F8723">
        <f t="shared" si="137"/>
        <v>8.3666473007616444E-3</v>
      </c>
      <c r="G8723">
        <v>415945</v>
      </c>
      <c r="H8723">
        <v>205873492</v>
      </c>
    </row>
    <row r="8724" spans="1:8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16325.081615727979</v>
      </c>
      <c r="F8724">
        <f t="shared" si="137"/>
        <v>9.3984999411210555E-3</v>
      </c>
      <c r="G8724">
        <v>1736988</v>
      </c>
      <c r="H8724">
        <v>205873492</v>
      </c>
    </row>
    <row r="8725" spans="1:8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16952.102551207019</v>
      </c>
      <c r="F8725">
        <f t="shared" si="137"/>
        <v>9.7594816724162863E-3</v>
      </c>
      <c r="G8725">
        <v>1736988</v>
      </c>
      <c r="H8725">
        <v>205873492</v>
      </c>
    </row>
    <row r="8726" spans="1:8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9239.477301097395</v>
      </c>
      <c r="F8726">
        <f t="shared" si="137"/>
        <v>8.1726086258603354E-3</v>
      </c>
      <c r="G8726">
        <v>1130542</v>
      </c>
      <c r="H8726">
        <v>205873492</v>
      </c>
    </row>
    <row r="8727" spans="1:8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9857.4678843638285</v>
      </c>
      <c r="F8727">
        <f t="shared" si="137"/>
        <v>8.7192407574100111E-3</v>
      </c>
      <c r="G8727">
        <v>1130542</v>
      </c>
      <c r="H8727">
        <v>205873492</v>
      </c>
    </row>
    <row r="8728" spans="1:8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6586.1272234671169</v>
      </c>
      <c r="F8728">
        <f t="shared" si="137"/>
        <v>6.5582023976578892E-3</v>
      </c>
      <c r="G8728">
        <v>1004258</v>
      </c>
      <c r="H8728">
        <v>205873492</v>
      </c>
    </row>
    <row r="8729" spans="1:8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6768.635229515844</v>
      </c>
      <c r="F8729">
        <f t="shared" si="137"/>
        <v>6.7399365795600772E-3</v>
      </c>
      <c r="G8729">
        <v>1004258</v>
      </c>
      <c r="H8729">
        <v>205873492</v>
      </c>
    </row>
    <row r="8730" spans="1:8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7014.3693066633277</v>
      </c>
      <c r="F8730">
        <f t="shared" si="137"/>
        <v>3.4779369426127618E-3</v>
      </c>
      <c r="G8730">
        <v>2016819</v>
      </c>
      <c r="H8730">
        <v>205873492</v>
      </c>
    </row>
    <row r="8731" spans="1:8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7827.7225368303252</v>
      </c>
      <c r="F8731">
        <f t="shared" si="137"/>
        <v>3.8812221309053145E-3</v>
      </c>
      <c r="G8731">
        <v>2016819</v>
      </c>
      <c r="H8731">
        <v>205873492</v>
      </c>
    </row>
    <row r="8732" spans="1:8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9921.3046865346441</v>
      </c>
      <c r="F8732">
        <f t="shared" si="137"/>
        <v>8.6895672223357718E-3</v>
      </c>
      <c r="G8732">
        <v>1141749</v>
      </c>
      <c r="H8732">
        <v>205873492</v>
      </c>
    </row>
    <row r="8733" spans="1:8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10848.418386319987</v>
      </c>
      <c r="F8733">
        <f t="shared" si="137"/>
        <v>9.5015790566227668E-3</v>
      </c>
      <c r="G8733">
        <v>1141749</v>
      </c>
      <c r="H8733">
        <v>205873492</v>
      </c>
    </row>
    <row r="8734" spans="1:8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1731.2449539455872</v>
      </c>
      <c r="F8734">
        <f t="shared" si="137"/>
        <v>3.08505227264651E-3</v>
      </c>
      <c r="G8734">
        <v>561172</v>
      </c>
      <c r="H8734">
        <v>205873492</v>
      </c>
    </row>
    <row r="8735" spans="1:8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1871.353039086395</v>
      </c>
      <c r="F8735">
        <f t="shared" si="137"/>
        <v>3.3347227571696291E-3</v>
      </c>
      <c r="G8735">
        <v>561172</v>
      </c>
      <c r="H8735">
        <v>205873492</v>
      </c>
    </row>
    <row r="8736" spans="1:8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6027.7713846010738</v>
      </c>
      <c r="F8736">
        <f t="shared" si="137"/>
        <v>7.3051587485273069E-3</v>
      </c>
      <c r="G8736">
        <v>825139</v>
      </c>
      <c r="H8736">
        <v>205873492</v>
      </c>
    </row>
    <row r="8737" spans="1:8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5793.8842586193814</v>
      </c>
      <c r="F8737">
        <f t="shared" si="137"/>
        <v>7.021706959214607E-3</v>
      </c>
      <c r="G8737">
        <v>825139</v>
      </c>
      <c r="H8737">
        <v>205873492</v>
      </c>
    </row>
    <row r="8738" spans="1:8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29521.982125292645</v>
      </c>
      <c r="F8738">
        <f t="shared" si="137"/>
        <v>5.8506013160774598E-3</v>
      </c>
      <c r="G8738">
        <v>5045974</v>
      </c>
      <c r="H8738">
        <v>205873492</v>
      </c>
    </row>
    <row r="8739" spans="1:8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31555.254589699143</v>
      </c>
      <c r="F8739">
        <f t="shared" si="137"/>
        <v>6.25355076932603E-3</v>
      </c>
      <c r="G8739">
        <v>5045974</v>
      </c>
      <c r="H8739">
        <v>205873492</v>
      </c>
    </row>
    <row r="8740" spans="1:8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2079.0075238602849</v>
      </c>
      <c r="F8740">
        <f t="shared" si="137"/>
        <v>2.8012438122382312E-3</v>
      </c>
      <c r="G8740">
        <v>742173</v>
      </c>
      <c r="H8740">
        <v>205873492</v>
      </c>
    </row>
    <row r="8741" spans="1:8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2183.0788891830571</v>
      </c>
      <c r="F8741">
        <f t="shared" si="137"/>
        <v>2.9414690229677678E-3</v>
      </c>
      <c r="G8741">
        <v>742173</v>
      </c>
      <c r="H8741">
        <v>205873492</v>
      </c>
    </row>
    <row r="8742" spans="1:8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1886.423150187085</v>
      </c>
      <c r="F8742">
        <f t="shared" si="137"/>
        <v>1.9784736135301908E-3</v>
      </c>
      <c r="G8742">
        <v>953474</v>
      </c>
      <c r="H8742">
        <v>205873492</v>
      </c>
    </row>
    <row r="8743" spans="1:8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2424.2589066732889</v>
      </c>
      <c r="F8743">
        <f t="shared" si="137"/>
        <v>2.5425537630530972E-3</v>
      </c>
      <c r="G8743">
        <v>953474</v>
      </c>
      <c r="H8743">
        <v>205873492</v>
      </c>
    </row>
    <row r="8744" spans="1:8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599.2070157402045</v>
      </c>
      <c r="F8744">
        <f t="shared" si="137"/>
        <v>2.3157938060978421E-3</v>
      </c>
      <c r="G8744">
        <v>258748</v>
      </c>
      <c r="H8744">
        <v>205873492</v>
      </c>
    </row>
    <row r="8745" spans="1:8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616.4141868911704</v>
      </c>
      <c r="F8745">
        <f t="shared" si="137"/>
        <v>2.3822954646651197E-3</v>
      </c>
      <c r="G8745">
        <v>258748</v>
      </c>
      <c r="H8745">
        <v>205873492</v>
      </c>
    </row>
    <row r="8746" spans="1:8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6819.2256512973245</v>
      </c>
      <c r="F8746">
        <f t="shared" si="137"/>
        <v>6.2414313824942971E-3</v>
      </c>
      <c r="G8746">
        <v>1092574</v>
      </c>
      <c r="H8746">
        <v>205873492</v>
      </c>
    </row>
    <row r="8747" spans="1:8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7125.756451656197</v>
      </c>
      <c r="F8747">
        <f t="shared" si="137"/>
        <v>6.5219897706299042E-3</v>
      </c>
      <c r="G8747">
        <v>1092574</v>
      </c>
      <c r="H8747">
        <v>205873492</v>
      </c>
    </row>
    <row r="8748" spans="1:8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3238.5823592712245</v>
      </c>
      <c r="F8748">
        <f t="shared" si="137"/>
        <v>7.6843080366332372E-3</v>
      </c>
      <c r="G8748">
        <v>421454</v>
      </c>
      <c r="H8748">
        <v>205873492</v>
      </c>
    </row>
    <row r="8749" spans="1:8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3134.1419351849559</v>
      </c>
      <c r="F8749">
        <f t="shared" si="137"/>
        <v>7.4364982541035461E-3</v>
      </c>
      <c r="G8749">
        <v>421454</v>
      </c>
      <c r="H8749">
        <v>205873492</v>
      </c>
    </row>
    <row r="8750" spans="1:8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4398.0949186676216</v>
      </c>
      <c r="F8750">
        <f t="shared" si="137"/>
        <v>4.8351435435710051E-3</v>
      </c>
      <c r="G8750">
        <v>909610</v>
      </c>
      <c r="H8750">
        <v>205873492</v>
      </c>
    </row>
    <row r="8751" spans="1:8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4248.3908880962445</v>
      </c>
      <c r="F8751">
        <f t="shared" si="137"/>
        <v>4.6705630853841147E-3</v>
      </c>
      <c r="G8751">
        <v>909610</v>
      </c>
      <c r="H8751">
        <v>205873492</v>
      </c>
    </row>
    <row r="8752" spans="1:8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10248.517046494651</v>
      </c>
      <c r="F8752">
        <f t="shared" si="137"/>
        <v>9.6328797045752475E-3</v>
      </c>
      <c r="G8752">
        <v>1063910</v>
      </c>
      <c r="H8752">
        <v>205873492</v>
      </c>
    </row>
    <row r="8753" spans="1:8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10270.486856774536</v>
      </c>
      <c r="F8753">
        <f t="shared" si="137"/>
        <v>9.6535297692234637E-3</v>
      </c>
      <c r="G8753">
        <v>1063910</v>
      </c>
      <c r="H8753">
        <v>205873492</v>
      </c>
    </row>
    <row r="8754" spans="1:8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1456.4276758593703</v>
      </c>
      <c r="F8754">
        <f t="shared" si="137"/>
        <v>4.8224006114285485E-3</v>
      </c>
      <c r="G8754">
        <v>302013</v>
      </c>
      <c r="H8754">
        <v>205873492</v>
      </c>
    </row>
    <row r="8755" spans="1:8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1550.9144705241397</v>
      </c>
      <c r="F8755">
        <f t="shared" si="137"/>
        <v>5.1352573250957401E-3</v>
      </c>
      <c r="G8755">
        <v>302013</v>
      </c>
      <c r="H8755">
        <v>205873492</v>
      </c>
    </row>
    <row r="8756" spans="1:8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2452.242205955858</v>
      </c>
      <c r="F8756">
        <f t="shared" si="137"/>
        <v>7.1826900382409948E-3</v>
      </c>
      <c r="G8756">
        <v>341410</v>
      </c>
      <c r="H8756">
        <v>205873492</v>
      </c>
    </row>
    <row r="8757" spans="1:8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2115.922740047552</v>
      </c>
      <c r="F8757">
        <f t="shared" si="137"/>
        <v>6.1976003633389528E-3</v>
      </c>
      <c r="G8757">
        <v>341410</v>
      </c>
      <c r="H8757">
        <v>205873492</v>
      </c>
    </row>
    <row r="8758" spans="1:8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6552.0242412211737</v>
      </c>
      <c r="F8758">
        <f t="shared" si="137"/>
        <v>5.9287254746230979E-3</v>
      </c>
      <c r="G8758">
        <v>1105132</v>
      </c>
      <c r="H8758">
        <v>205873492</v>
      </c>
    </row>
    <row r="8759" spans="1:8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6952.4453874435185</v>
      </c>
      <c r="F8759">
        <f t="shared" si="137"/>
        <v>6.2910542699365496E-3</v>
      </c>
      <c r="G8759">
        <v>1105132</v>
      </c>
      <c r="H8759">
        <v>205873492</v>
      </c>
    </row>
    <row r="8760" spans="1:8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4255.8523184801652</v>
      </c>
      <c r="F8760">
        <f t="shared" si="137"/>
        <v>8.6314049609589084E-3</v>
      </c>
      <c r="G8760">
        <v>493066</v>
      </c>
      <c r="H8760">
        <v>205873492</v>
      </c>
    </row>
    <row r="8761" spans="1:8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4364.71424258959</v>
      </c>
      <c r="F8761">
        <f t="shared" si="137"/>
        <v>8.8521906653259205E-3</v>
      </c>
      <c r="G8761">
        <v>493066</v>
      </c>
      <c r="H8761">
        <v>205873492</v>
      </c>
    </row>
    <row r="8762" spans="1:8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605.16353662376741</v>
      </c>
      <c r="F8762">
        <f t="shared" si="137"/>
        <v>2.6575479727895283E-3</v>
      </c>
      <c r="G8762">
        <v>227715</v>
      </c>
      <c r="H8762">
        <v>205873492</v>
      </c>
    </row>
    <row r="8763" spans="1:8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565.12979048406658</v>
      </c>
      <c r="F8763">
        <f t="shared" si="137"/>
        <v>2.481741608958859E-3</v>
      </c>
      <c r="G8763">
        <v>227715</v>
      </c>
      <c r="H8763">
        <v>205873492</v>
      </c>
    </row>
    <row r="8764" spans="1:8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780.87061981814668</v>
      </c>
      <c r="F8764">
        <f t="shared" si="137"/>
        <v>2.5270648499145531E-3</v>
      </c>
      <c r="G8764">
        <v>309003</v>
      </c>
      <c r="H8764">
        <v>205873492</v>
      </c>
    </row>
    <row r="8765" spans="1:8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757.23441371226625</v>
      </c>
      <c r="F8765">
        <f t="shared" si="137"/>
        <v>2.4505730161592807E-3</v>
      </c>
      <c r="G8765">
        <v>309003</v>
      </c>
      <c r="H8765">
        <v>205873492</v>
      </c>
    </row>
    <row r="8766" spans="1:8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20794.093863994676</v>
      </c>
      <c r="F8766">
        <f t="shared" si="137"/>
        <v>6.0887273738784043E-3</v>
      </c>
      <c r="G8766">
        <v>3415179</v>
      </c>
      <c r="H8766">
        <v>205873492</v>
      </c>
    </row>
    <row r="8767" spans="1:8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20424.623350262376</v>
      </c>
      <c r="F8767">
        <f t="shared" si="137"/>
        <v>5.9805425572897865E-3</v>
      </c>
      <c r="G8767">
        <v>3415179</v>
      </c>
      <c r="H8767">
        <v>205873492</v>
      </c>
    </row>
    <row r="8768" spans="1:8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2841.9697049643323</v>
      </c>
      <c r="F8768">
        <f t="shared" si="137"/>
        <v>2.1473023602930187E-3</v>
      </c>
      <c r="G8768">
        <v>1323507</v>
      </c>
      <c r="H8768">
        <v>205873492</v>
      </c>
    </row>
    <row r="8769" spans="1:8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2648.0310363331801</v>
      </c>
      <c r="F8769">
        <f t="shared" si="137"/>
        <v>2.0007684404639947E-3</v>
      </c>
      <c r="G8769">
        <v>1323507</v>
      </c>
      <c r="H8769">
        <v>205873492</v>
      </c>
    </row>
    <row r="8770" spans="1:8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8615.1657206597938</v>
      </c>
      <c r="F8770">
        <f t="shared" si="137"/>
        <v>6.0650918058136423E-3</v>
      </c>
      <c r="G8770">
        <v>1420451</v>
      </c>
      <c r="H8770">
        <v>205873492</v>
      </c>
    </row>
    <row r="8771" spans="1:8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8291.1451284591312</v>
      </c>
      <c r="F8771">
        <f t="shared" si="137"/>
        <v>5.8369807395391542E-3</v>
      </c>
      <c r="G8771">
        <v>1420451</v>
      </c>
      <c r="H8771">
        <v>205873492</v>
      </c>
    </row>
    <row r="8772" spans="1:8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16494.048598023732</v>
      </c>
      <c r="F8772">
        <f t="shared" si="137"/>
        <v>5.5400913464201899E-3</v>
      </c>
      <c r="G8772">
        <v>2977216</v>
      </c>
      <c r="H8772">
        <v>205873492</v>
      </c>
    </row>
    <row r="8773" spans="1:8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17013.155102302553</v>
      </c>
      <c r="F8773">
        <f t="shared" si="137"/>
        <v>5.7144510516880711E-3</v>
      </c>
      <c r="G8773">
        <v>2977216</v>
      </c>
      <c r="H8773">
        <v>205873492</v>
      </c>
    </row>
    <row r="8774" spans="1:8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1711.994777750843</v>
      </c>
      <c r="F8774">
        <f t="shared" si="137"/>
        <v>2.3378197821544646E-3</v>
      </c>
      <c r="G8774">
        <v>732304</v>
      </c>
      <c r="H8774">
        <v>205873492</v>
      </c>
    </row>
    <row r="8775" spans="1:8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1730.1431279846345</v>
      </c>
      <c r="F8775">
        <f t="shared" ref="F8775:F8838" si="138">E8775/G8775</f>
        <v>2.3626023181419664E-3</v>
      </c>
      <c r="G8775">
        <v>732304</v>
      </c>
      <c r="H8775">
        <v>205873492</v>
      </c>
    </row>
    <row r="8776" spans="1:8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3989.4404327209454</v>
      </c>
      <c r="F8776">
        <f t="shared" si="138"/>
        <v>3.7815497359851612E-3</v>
      </c>
      <c r="G8776">
        <v>1054975</v>
      </c>
      <c r="H8776">
        <v>205873492</v>
      </c>
    </row>
    <row r="8777" spans="1:8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3979.2519557407018</v>
      </c>
      <c r="F8777">
        <f t="shared" si="138"/>
        <v>3.7718921829813044E-3</v>
      </c>
      <c r="G8777">
        <v>1054975</v>
      </c>
      <c r="H8777">
        <v>205873492</v>
      </c>
    </row>
    <row r="8778" spans="1:8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115.75771061654056</v>
      </c>
      <c r="F8778">
        <f t="shared" si="138"/>
        <v>5.1441469780000965E-4</v>
      </c>
      <c r="G8778">
        <v>225028</v>
      </c>
      <c r="H8778">
        <v>205873492</v>
      </c>
    </row>
    <row r="8779" spans="1:8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103.95882796530481</v>
      </c>
      <c r="F8779">
        <f t="shared" si="138"/>
        <v>4.6198174433983687E-4</v>
      </c>
      <c r="G8779">
        <v>225028</v>
      </c>
      <c r="H8779">
        <v>205873492</v>
      </c>
    </row>
    <row r="8780" spans="1:8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1221.606076374338</v>
      </c>
      <c r="F8780">
        <f t="shared" si="138"/>
        <v>2.0647130802951331E-3</v>
      </c>
      <c r="G8780">
        <v>591659</v>
      </c>
      <c r="H8780">
        <v>205873492</v>
      </c>
    </row>
    <row r="8781" spans="1:8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1261.8276206539956</v>
      </c>
      <c r="F8781">
        <f t="shared" si="138"/>
        <v>2.1326940360139805E-3</v>
      </c>
      <c r="G8781">
        <v>591659</v>
      </c>
      <c r="H8781">
        <v>205873492</v>
      </c>
    </row>
    <row r="8782" spans="1:8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22.177143985660393</v>
      </c>
      <c r="F8782">
        <f t="shared" si="138"/>
        <v>1.6332904203547152E-4</v>
      </c>
      <c r="G8782">
        <v>135782</v>
      </c>
      <c r="H8782">
        <v>205873492</v>
      </c>
    </row>
    <row r="8783" spans="1:8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27.444136441613342</v>
      </c>
      <c r="F8783">
        <f t="shared" si="138"/>
        <v>2.0211910593166503E-4</v>
      </c>
      <c r="G8783">
        <v>135782</v>
      </c>
      <c r="H8783">
        <v>205873492</v>
      </c>
    </row>
    <row r="8784" spans="1:8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16.423924778886832</v>
      </c>
      <c r="F8784">
        <f t="shared" si="138"/>
        <v>4.1554413352140936E-5</v>
      </c>
      <c r="G8784">
        <v>395239</v>
      </c>
      <c r="H8784">
        <v>205873492</v>
      </c>
    </row>
    <row r="8785" spans="1:8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24.82002148512197</v>
      </c>
      <c r="F8785">
        <f t="shared" si="138"/>
        <v>6.2797500968077462E-5</v>
      </c>
      <c r="G8785">
        <v>395239</v>
      </c>
      <c r="H8785">
        <v>205873492</v>
      </c>
    </row>
    <row r="8786" spans="1:8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8308.184097228921</v>
      </c>
      <c r="F8786">
        <f t="shared" si="138"/>
        <v>2.6391793494284091E-3</v>
      </c>
      <c r="G8786">
        <v>3148018</v>
      </c>
      <c r="H8786">
        <v>205873492</v>
      </c>
    </row>
    <row r="8787" spans="1:8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9683.0015506096315</v>
      </c>
      <c r="F8787">
        <f t="shared" si="138"/>
        <v>3.0759041246300471E-3</v>
      </c>
      <c r="G8787">
        <v>3148018</v>
      </c>
      <c r="H8787">
        <v>205873492</v>
      </c>
    </row>
    <row r="8788" spans="1:8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58.064200303434298</v>
      </c>
      <c r="F8788">
        <f t="shared" si="138"/>
        <v>1.7997260096282497E-4</v>
      </c>
      <c r="G8788">
        <v>322628</v>
      </c>
      <c r="H8788">
        <v>205873492</v>
      </c>
    </row>
    <row r="8789" spans="1:8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54.196973680149732</v>
      </c>
      <c r="F8789">
        <f t="shared" si="138"/>
        <v>1.6798595806981952E-4</v>
      </c>
      <c r="G8789">
        <v>322628</v>
      </c>
      <c r="H8789">
        <v>205873492</v>
      </c>
    </row>
    <row r="8790" spans="1:8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1607.0417186495945</v>
      </c>
      <c r="F8790">
        <f t="shared" si="138"/>
        <v>3.8792789089288557E-3</v>
      </c>
      <c r="G8790">
        <v>414263</v>
      </c>
      <c r="H8790">
        <v>205873492</v>
      </c>
    </row>
    <row r="8791" spans="1:8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1718.5989271576204</v>
      </c>
      <c r="F8791">
        <f t="shared" si="138"/>
        <v>4.1485696940292052E-3</v>
      </c>
      <c r="G8791">
        <v>414263</v>
      </c>
      <c r="H8791">
        <v>205873492</v>
      </c>
    </row>
    <row r="8792" spans="1:8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45.930241219534793</v>
      </c>
      <c r="F8792">
        <f t="shared" si="138"/>
        <v>4.5945862812891178E-4</v>
      </c>
      <c r="G8792">
        <v>99966</v>
      </c>
      <c r="H8792">
        <v>205873492</v>
      </c>
    </row>
    <row r="8793" spans="1:8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49.059485300592932</v>
      </c>
      <c r="F8793">
        <f t="shared" si="138"/>
        <v>4.9076171198800527E-4</v>
      </c>
      <c r="G8793">
        <v>99966</v>
      </c>
      <c r="H8793">
        <v>205873492</v>
      </c>
    </row>
    <row r="8794" spans="1:8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848.13167313909992</v>
      </c>
      <c r="F8794">
        <f t="shared" si="138"/>
        <v>1.081264108929498E-3</v>
      </c>
      <c r="G8794">
        <v>784389</v>
      </c>
      <c r="H8794">
        <v>205873492</v>
      </c>
    </row>
    <row r="8795" spans="1:8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973.57468831947597</v>
      </c>
      <c r="F8795">
        <f t="shared" si="138"/>
        <v>1.2411886045310119E-3</v>
      </c>
      <c r="G8795">
        <v>784389</v>
      </c>
      <c r="H8795">
        <v>205873492</v>
      </c>
    </row>
    <row r="8796" spans="1:8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152.07810883942466</v>
      </c>
      <c r="F8796">
        <f t="shared" si="138"/>
        <v>2.8101985316756381E-4</v>
      </c>
      <c r="G8796">
        <v>541165</v>
      </c>
      <c r="H8796">
        <v>205873492</v>
      </c>
    </row>
    <row r="8797" spans="1:8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193.07603408798369</v>
      </c>
      <c r="F8797">
        <f t="shared" si="138"/>
        <v>3.5677849470675986E-4</v>
      </c>
      <c r="G8797">
        <v>541165</v>
      </c>
      <c r="H8797">
        <v>205873492</v>
      </c>
    </row>
    <row r="8798" spans="1:8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7880.9850371182447</v>
      </c>
      <c r="F8798">
        <f t="shared" si="138"/>
        <v>3.0190868392764155E-3</v>
      </c>
      <c r="G8798">
        <v>2610387</v>
      </c>
      <c r="H8798">
        <v>205873492</v>
      </c>
    </row>
    <row r="8799" spans="1:8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8420.0671414335193</v>
      </c>
      <c r="F8799">
        <f t="shared" si="138"/>
        <v>3.225601085752235E-3</v>
      </c>
      <c r="G8799">
        <v>2610387</v>
      </c>
      <c r="H8799">
        <v>205873492</v>
      </c>
    </row>
    <row r="8800" spans="1:8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996.89046165705179</v>
      </c>
      <c r="F8800">
        <f t="shared" si="138"/>
        <v>5.1327476534898892E-4</v>
      </c>
      <c r="G8800">
        <v>1942216</v>
      </c>
      <c r="H8800">
        <v>205873492</v>
      </c>
    </row>
    <row r="8801" spans="1:8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1236.0461071836219</v>
      </c>
      <c r="F8801">
        <f t="shared" si="138"/>
        <v>6.3641021759867173E-4</v>
      </c>
      <c r="G8801">
        <v>1942216</v>
      </c>
      <c r="H8801">
        <v>205873492</v>
      </c>
    </row>
    <row r="8802" spans="1:8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1222.6292731517219</v>
      </c>
      <c r="F8802">
        <f t="shared" si="138"/>
        <v>2.4293945995682632E-3</v>
      </c>
      <c r="G8802">
        <v>503265</v>
      </c>
      <c r="H8802">
        <v>205873492</v>
      </c>
    </row>
    <row r="8803" spans="1:8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1661.5912663515462</v>
      </c>
      <c r="F8803">
        <f t="shared" si="138"/>
        <v>3.3016229349379475E-3</v>
      </c>
      <c r="G8803">
        <v>503265</v>
      </c>
      <c r="H8803">
        <v>205873492</v>
      </c>
    </row>
    <row r="8804" spans="1:8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5637.1863135223393</v>
      </c>
      <c r="F8804">
        <f t="shared" si="138"/>
        <v>2.9946008199539637E-3</v>
      </c>
      <c r="G8804">
        <v>1882450</v>
      </c>
      <c r="H8804">
        <v>205873492</v>
      </c>
    </row>
    <row r="8805" spans="1:8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6227.8884922014659</v>
      </c>
      <c r="F8805">
        <f t="shared" si="138"/>
        <v>3.3083951723559542E-3</v>
      </c>
      <c r="G8805">
        <v>1882450</v>
      </c>
      <c r="H8805">
        <v>205873492</v>
      </c>
    </row>
    <row r="8806" spans="1:8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24.038408001768552</v>
      </c>
      <c r="F8806">
        <f t="shared" si="138"/>
        <v>3.7415611626641793E-4</v>
      </c>
      <c r="G8806">
        <v>64247</v>
      </c>
      <c r="H8806">
        <v>205873492</v>
      </c>
    </row>
    <row r="8807" spans="1:8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49.100008494559965</v>
      </c>
      <c r="F8807">
        <f t="shared" si="138"/>
        <v>7.6423815111304751E-4</v>
      </c>
      <c r="G8807">
        <v>64247</v>
      </c>
      <c r="H8807">
        <v>205873492</v>
      </c>
    </row>
    <row r="8808" spans="1:8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924.73065749669786</v>
      </c>
      <c r="F8808">
        <f t="shared" si="138"/>
        <v>1.2878396116926694E-3</v>
      </c>
      <c r="G8808">
        <v>718048</v>
      </c>
      <c r="H8808">
        <v>205873492</v>
      </c>
    </row>
    <row r="8809" spans="1:8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1155.3477486553768</v>
      </c>
      <c r="F8809">
        <f t="shared" si="138"/>
        <v>1.6090118608440896E-3</v>
      </c>
      <c r="G8809">
        <v>718048</v>
      </c>
      <c r="H8809">
        <v>205873492</v>
      </c>
    </row>
    <row r="8810" spans="1:8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2169.7093967647679</v>
      </c>
      <c r="F8810">
        <f t="shared" si="138"/>
        <v>2.291865846376643E-3</v>
      </c>
      <c r="G8810">
        <v>946700</v>
      </c>
      <c r="H8810">
        <v>205873492</v>
      </c>
    </row>
    <row r="8811" spans="1:8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2185.9624504872845</v>
      </c>
      <c r="F8811">
        <f t="shared" si="138"/>
        <v>2.3090339605865476E-3</v>
      </c>
      <c r="G8811">
        <v>946700</v>
      </c>
      <c r="H8811">
        <v>205873492</v>
      </c>
    </row>
    <row r="8812" spans="1:8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2127.6666282697238</v>
      </c>
      <c r="F8812">
        <f t="shared" si="138"/>
        <v>3.6295792717693284E-3</v>
      </c>
      <c r="G8812">
        <v>586202</v>
      </c>
      <c r="H8812">
        <v>205873492</v>
      </c>
    </row>
    <row r="8813" spans="1:8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2120.0304541759015</v>
      </c>
      <c r="F8813">
        <f t="shared" si="138"/>
        <v>3.6165527483289061E-3</v>
      </c>
      <c r="G8813">
        <v>586202</v>
      </c>
      <c r="H8813">
        <v>205873492</v>
      </c>
    </row>
    <row r="8814" spans="1:8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3412.5574758715293</v>
      </c>
      <c r="F8814">
        <f t="shared" si="138"/>
        <v>1.2491146446009431E-3</v>
      </c>
      <c r="G8814">
        <v>2731981</v>
      </c>
      <c r="H8814">
        <v>205873492</v>
      </c>
    </row>
    <row r="8815" spans="1:8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4578.3967907359975</v>
      </c>
      <c r="F8815">
        <f t="shared" si="138"/>
        <v>1.6758523542938248E-3</v>
      </c>
      <c r="G8815">
        <v>2731981</v>
      </c>
      <c r="H8815">
        <v>205873492</v>
      </c>
    </row>
    <row r="8816" spans="1:8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1959.3063490922077</v>
      </c>
      <c r="F8816">
        <f t="shared" si="138"/>
        <v>1.3222046722013376E-3</v>
      </c>
      <c r="G8816">
        <v>1481848</v>
      </c>
      <c r="H8816">
        <v>205873492</v>
      </c>
    </row>
    <row r="8817" spans="1:8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2301.1783526693498</v>
      </c>
      <c r="F8817">
        <f t="shared" si="138"/>
        <v>1.5529111978214701E-3</v>
      </c>
      <c r="G8817">
        <v>1481848</v>
      </c>
      <c r="H8817">
        <v>205873492</v>
      </c>
    </row>
    <row r="8818" spans="1:8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344.44689805126006</v>
      </c>
      <c r="F8818">
        <f t="shared" si="138"/>
        <v>3.6533879716727044E-4</v>
      </c>
      <c r="G8818">
        <v>942815</v>
      </c>
      <c r="H8818">
        <v>205873492</v>
      </c>
    </row>
    <row r="8819" spans="1:8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446.30472305461836</v>
      </c>
      <c r="F8819">
        <f t="shared" si="138"/>
        <v>4.733746525613385E-4</v>
      </c>
      <c r="G8819">
        <v>942815</v>
      </c>
      <c r="H8819">
        <v>205873492</v>
      </c>
    </row>
    <row r="8820" spans="1:8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614.41757177798047</v>
      </c>
      <c r="F8820">
        <f t="shared" si="138"/>
        <v>4.5595531689842034E-4</v>
      </c>
      <c r="G8820">
        <v>1347539</v>
      </c>
      <c r="H8820">
        <v>205873492</v>
      </c>
    </row>
    <row r="8821" spans="1:8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681.33604302920207</v>
      </c>
      <c r="F8821">
        <f t="shared" si="138"/>
        <v>5.0561508277623287E-4</v>
      </c>
      <c r="G8821">
        <v>1347539</v>
      </c>
      <c r="H8821">
        <v>205873492</v>
      </c>
    </row>
    <row r="8822" spans="1:8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792.88950033494461</v>
      </c>
      <c r="F8822">
        <f t="shared" si="138"/>
        <v>2.3997067299059188E-3</v>
      </c>
      <c r="G8822">
        <v>330411</v>
      </c>
      <c r="H8822">
        <v>205873492</v>
      </c>
    </row>
    <row r="8823" spans="1:8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665.5276390233231</v>
      </c>
      <c r="F8823">
        <f t="shared" si="138"/>
        <v>2.0142417747088417E-3</v>
      </c>
      <c r="G8823">
        <v>330411</v>
      </c>
      <c r="H8823">
        <v>205873492</v>
      </c>
    </row>
    <row r="8824" spans="1:8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392.06040766427174</v>
      </c>
      <c r="F8824">
        <f t="shared" si="138"/>
        <v>6.0065358147984944E-4</v>
      </c>
      <c r="G8824">
        <v>652723</v>
      </c>
      <c r="H8824">
        <v>205873492</v>
      </c>
    </row>
    <row r="8825" spans="1:8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420.74126943754214</v>
      </c>
      <c r="F8825">
        <f t="shared" si="138"/>
        <v>6.4459390803992217E-4</v>
      </c>
      <c r="G8825">
        <v>652723</v>
      </c>
      <c r="H8825">
        <v>205873492</v>
      </c>
    </row>
    <row r="8826" spans="1:8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4109.4002186066627</v>
      </c>
      <c r="F8826">
        <f t="shared" si="138"/>
        <v>2.7396111041821918E-3</v>
      </c>
      <c r="G8826">
        <v>1499994</v>
      </c>
      <c r="H8826">
        <v>205873492</v>
      </c>
    </row>
    <row r="8827" spans="1:8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4426.0505839756224</v>
      </c>
      <c r="F8827">
        <f t="shared" si="138"/>
        <v>2.9507121921658504E-3</v>
      </c>
      <c r="G8827">
        <v>1499994</v>
      </c>
      <c r="H8827">
        <v>205873492</v>
      </c>
    </row>
    <row r="8828" spans="1:8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470.4983949866521</v>
      </c>
      <c r="F8828">
        <f t="shared" si="138"/>
        <v>8.9419634183437655E-4</v>
      </c>
      <c r="G8828">
        <v>526169</v>
      </c>
      <c r="H8828">
        <v>205873492</v>
      </c>
    </row>
    <row r="8829" spans="1:8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546.29997047592508</v>
      </c>
      <c r="F8829">
        <f t="shared" si="138"/>
        <v>1.0382595144828469E-3</v>
      </c>
      <c r="G8829">
        <v>526169</v>
      </c>
      <c r="H8829">
        <v>205873492</v>
      </c>
    </row>
    <row r="8830" spans="1:8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300.38842343140982</v>
      </c>
      <c r="F8830">
        <f t="shared" si="138"/>
        <v>5.6326983508423085E-4</v>
      </c>
      <c r="G8830">
        <v>533294</v>
      </c>
      <c r="H8830">
        <v>205873492</v>
      </c>
    </row>
    <row r="8831" spans="1:8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329.38605036293217</v>
      </c>
      <c r="F8831">
        <f t="shared" si="138"/>
        <v>6.1764439570468103E-4</v>
      </c>
      <c r="G8831">
        <v>533294</v>
      </c>
      <c r="H8831">
        <v>205873492</v>
      </c>
    </row>
    <row r="8832" spans="1:8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1384.1177083583859</v>
      </c>
      <c r="F8832">
        <f t="shared" si="138"/>
        <v>9.8770871661477784E-4</v>
      </c>
      <c r="G8832">
        <v>1401342</v>
      </c>
      <c r="H8832">
        <v>205873492</v>
      </c>
    </row>
    <row r="8833" spans="1:8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1441.1074262566271</v>
      </c>
      <c r="F8833">
        <f t="shared" si="138"/>
        <v>1.028376674827863E-3</v>
      </c>
      <c r="G8833">
        <v>1401342</v>
      </c>
      <c r="H8833">
        <v>205873492</v>
      </c>
    </row>
    <row r="8834" spans="1:8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935.96895346488634</v>
      </c>
      <c r="F8834">
        <f t="shared" si="138"/>
        <v>8.738316580897802E-4</v>
      </c>
      <c r="G8834">
        <v>1071109</v>
      </c>
      <c r="H8834">
        <v>205873492</v>
      </c>
    </row>
    <row r="8835" spans="1:8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1277.9027478243966</v>
      </c>
      <c r="F8835">
        <f t="shared" si="138"/>
        <v>1.1930650828481477E-3</v>
      </c>
      <c r="G8835">
        <v>1071109</v>
      </c>
      <c r="H8835">
        <v>205873492</v>
      </c>
    </row>
    <row r="8836" spans="1:8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14552.667356394741</v>
      </c>
      <c r="F8836">
        <f t="shared" si="138"/>
        <v>3.9039496856742295E-3</v>
      </c>
      <c r="G8836">
        <v>3727678</v>
      </c>
      <c r="H8836">
        <v>205873492</v>
      </c>
    </row>
    <row r="8837" spans="1:8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16956.883648654122</v>
      </c>
      <c r="F8837">
        <f t="shared" si="138"/>
        <v>4.548913197077141E-3</v>
      </c>
      <c r="G8837">
        <v>3727678</v>
      </c>
      <c r="H8837">
        <v>205873492</v>
      </c>
    </row>
    <row r="8838" spans="1:8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317.24070593764742</v>
      </c>
      <c r="F8838">
        <f t="shared" si="138"/>
        <v>3.5175489636941437E-4</v>
      </c>
      <c r="G8838">
        <v>901880</v>
      </c>
      <c r="H8838">
        <v>205873492</v>
      </c>
    </row>
    <row r="8839" spans="1:8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323.76472261805515</v>
      </c>
      <c r="F8839">
        <f t="shared" ref="F8839:F8902" si="139">E8839/G8839</f>
        <v>3.5898869319427767E-4</v>
      </c>
      <c r="G8839">
        <v>901880</v>
      </c>
      <c r="H8839">
        <v>205873492</v>
      </c>
    </row>
    <row r="8840" spans="1:8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1162.5314029430731</v>
      </c>
      <c r="F8840">
        <f t="shared" si="139"/>
        <v>2.1068786650870605E-3</v>
      </c>
      <c r="G8840">
        <v>551779</v>
      </c>
      <c r="H8840">
        <v>205873492</v>
      </c>
    </row>
    <row r="8841" spans="1:8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1389.3504246334965</v>
      </c>
      <c r="F8841">
        <f t="shared" si="139"/>
        <v>2.517947266266923E-3</v>
      </c>
      <c r="G8841">
        <v>551779</v>
      </c>
      <c r="H8841">
        <v>205873492</v>
      </c>
    </row>
    <row r="8842" spans="1:8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237.6954435069579</v>
      </c>
      <c r="F8842">
        <f t="shared" si="139"/>
        <v>6.1271345110173992E-4</v>
      </c>
      <c r="G8842">
        <v>387939</v>
      </c>
      <c r="H8842">
        <v>205873492</v>
      </c>
    </row>
    <row r="8843" spans="1:8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263.78873610533282</v>
      </c>
      <c r="F8843">
        <f t="shared" si="139"/>
        <v>6.7997477981160132E-4</v>
      </c>
      <c r="G8843">
        <v>387939</v>
      </c>
      <c r="H8843">
        <v>205873492</v>
      </c>
    </row>
    <row r="8844" spans="1:8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1149.3835722711692</v>
      </c>
      <c r="F8844">
        <f t="shared" si="139"/>
        <v>1.246706465818852E-3</v>
      </c>
      <c r="G8844">
        <v>921936</v>
      </c>
      <c r="H8844">
        <v>205873492</v>
      </c>
    </row>
    <row r="8845" spans="1:8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1420.7490085401128</v>
      </c>
      <c r="F8845">
        <f t="shared" si="139"/>
        <v>1.5410494964293755E-3</v>
      </c>
      <c r="G8845">
        <v>921936</v>
      </c>
      <c r="H8845">
        <v>205873492</v>
      </c>
    </row>
    <row r="8846" spans="1:8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1931.1043206129259</v>
      </c>
      <c r="F8846">
        <f t="shared" si="139"/>
        <v>2.1507879529112321E-3</v>
      </c>
      <c r="G8846">
        <v>897859</v>
      </c>
      <c r="H8846">
        <v>205873492</v>
      </c>
    </row>
    <row r="8847" spans="1:8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2428.5187353563142</v>
      </c>
      <c r="F8847">
        <f t="shared" si="139"/>
        <v>2.7047885418047981E-3</v>
      </c>
      <c r="G8847">
        <v>897859</v>
      </c>
      <c r="H8847">
        <v>205873492</v>
      </c>
    </row>
    <row r="8848" spans="1:8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626.88341875566891</v>
      </c>
      <c r="F8848">
        <f t="shared" si="139"/>
        <v>1.5430710578664957E-3</v>
      </c>
      <c r="G8848">
        <v>406257</v>
      </c>
      <c r="H8848">
        <v>205873492</v>
      </c>
    </row>
    <row r="8849" spans="1:8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687.59517185739753</v>
      </c>
      <c r="F8849">
        <f t="shared" si="139"/>
        <v>1.6925127981976865E-3</v>
      </c>
      <c r="G8849">
        <v>406257</v>
      </c>
      <c r="H8849">
        <v>205873492</v>
      </c>
    </row>
    <row r="8850" spans="1:8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279.06841609511355</v>
      </c>
      <c r="F8850">
        <f t="shared" si="139"/>
        <v>6.0530852558940982E-4</v>
      </c>
      <c r="G8850">
        <v>461035</v>
      </c>
      <c r="H8850">
        <v>205873492</v>
      </c>
    </row>
    <row r="8851" spans="1:8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238.10581032988253</v>
      </c>
      <c r="F8851">
        <f t="shared" si="139"/>
        <v>5.1645929339395609E-4</v>
      </c>
      <c r="G8851">
        <v>461035</v>
      </c>
      <c r="H8851">
        <v>205873492</v>
      </c>
    </row>
    <row r="8852" spans="1:8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7135.2683123491051</v>
      </c>
      <c r="F8852">
        <f t="shared" si="139"/>
        <v>4.1730449053915966E-3</v>
      </c>
      <c r="G8852">
        <v>1709847</v>
      </c>
      <c r="H8852">
        <v>205873492</v>
      </c>
    </row>
    <row r="8853" spans="1:8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7855.0962639578393</v>
      </c>
      <c r="F8853">
        <f t="shared" si="139"/>
        <v>4.5940345913744558E-3</v>
      </c>
      <c r="G8853">
        <v>1709847</v>
      </c>
      <c r="H8853">
        <v>205873492</v>
      </c>
    </row>
    <row r="8854" spans="1:8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495.16939576642159</v>
      </c>
      <c r="F8854">
        <f t="shared" si="139"/>
        <v>5.4937270425947876E-4</v>
      </c>
      <c r="G8854">
        <v>901336</v>
      </c>
      <c r="H8854">
        <v>205873492</v>
      </c>
    </row>
    <row r="8855" spans="1:8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561.18589600121334</v>
      </c>
      <c r="F8855">
        <f t="shared" si="139"/>
        <v>6.2261564610890203E-4</v>
      </c>
      <c r="G8855">
        <v>901336</v>
      </c>
      <c r="H8855">
        <v>205873492</v>
      </c>
    </row>
    <row r="8856" spans="1:8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89.806880323162105</v>
      </c>
      <c r="F8856">
        <f t="shared" si="139"/>
        <v>2.8584804210098801E-4</v>
      </c>
      <c r="G8856">
        <v>314177</v>
      </c>
      <c r="H8856">
        <v>205873492</v>
      </c>
    </row>
    <row r="8857" spans="1:8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104.48370214465336</v>
      </c>
      <c r="F8857">
        <f t="shared" si="139"/>
        <v>3.32563179814733E-4</v>
      </c>
      <c r="G8857">
        <v>314177</v>
      </c>
      <c r="H8857">
        <v>205873492</v>
      </c>
    </row>
    <row r="8858" spans="1:8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2575.2448297717556</v>
      </c>
      <c r="F8858">
        <f t="shared" si="139"/>
        <v>2.0342100509426427E-3</v>
      </c>
      <c r="G8858">
        <v>1265968</v>
      </c>
      <c r="H8858">
        <v>205873492</v>
      </c>
    </row>
    <row r="8859" spans="1:8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3062.4822815428265</v>
      </c>
      <c r="F8859">
        <f t="shared" si="139"/>
        <v>2.4190834851614152E-3</v>
      </c>
      <c r="G8859">
        <v>1265968</v>
      </c>
      <c r="H8859">
        <v>205873492</v>
      </c>
    </row>
    <row r="8860" spans="1:8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4119.0276889901616</v>
      </c>
      <c r="F8860">
        <f t="shared" si="139"/>
        <v>2.713574957139218E-3</v>
      </c>
      <c r="G8860">
        <v>1517934</v>
      </c>
      <c r="H8860">
        <v>205873492</v>
      </c>
    </row>
    <row r="8861" spans="1:8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5677.8502170000656</v>
      </c>
      <c r="F8861">
        <f t="shared" si="139"/>
        <v>3.7405119175142436E-3</v>
      </c>
      <c r="G8861">
        <v>1517934</v>
      </c>
      <c r="H8861">
        <v>205873492</v>
      </c>
    </row>
    <row r="8862" spans="1:8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608.56155202454454</v>
      </c>
      <c r="F8862">
        <f t="shared" si="139"/>
        <v>5.7508689409316934E-4</v>
      </c>
      <c r="G8862">
        <v>1058208</v>
      </c>
      <c r="H8862">
        <v>205873492</v>
      </c>
    </row>
    <row r="8863" spans="1:8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583.35804728162293</v>
      </c>
      <c r="F8863">
        <f t="shared" si="139"/>
        <v>5.5126973835165007E-4</v>
      </c>
      <c r="G8863">
        <v>1058208</v>
      </c>
      <c r="H8863">
        <v>205873492</v>
      </c>
    </row>
    <row r="8864" spans="1:8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2284.4249167991411</v>
      </c>
      <c r="F8864">
        <f t="shared" si="139"/>
        <v>3.535533577141457E-3</v>
      </c>
      <c r="G8864">
        <v>646133</v>
      </c>
      <c r="H8864">
        <v>205873492</v>
      </c>
    </row>
    <row r="8865" spans="1:8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1596.3587484029713</v>
      </c>
      <c r="F8865">
        <f t="shared" si="139"/>
        <v>2.470634913250014E-3</v>
      </c>
      <c r="G8865">
        <v>646133</v>
      </c>
      <c r="H8865">
        <v>205873492</v>
      </c>
    </row>
    <row r="8866" spans="1:8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2450.171879125845</v>
      </c>
      <c r="F8866">
        <f t="shared" si="139"/>
        <v>1.0317234295642748E-3</v>
      </c>
      <c r="G8866">
        <v>2374834</v>
      </c>
      <c r="H8866">
        <v>205873492</v>
      </c>
    </row>
    <row r="8867" spans="1:8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2722.2371655604447</v>
      </c>
      <c r="F8867">
        <f t="shared" si="139"/>
        <v>1.1462852416465508E-3</v>
      </c>
      <c r="G8867">
        <v>2374834</v>
      </c>
      <c r="H8867">
        <v>205873492</v>
      </c>
    </row>
    <row r="8868" spans="1:8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1913.4144531774746</v>
      </c>
      <c r="F8868">
        <f t="shared" si="139"/>
        <v>1.3788078908502257E-3</v>
      </c>
      <c r="G8868">
        <v>1387731</v>
      </c>
      <c r="H8868">
        <v>205873492</v>
      </c>
    </row>
    <row r="8869" spans="1:8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5606.6235006189909</v>
      </c>
      <c r="F8869">
        <f t="shared" si="139"/>
        <v>4.0401371019448224E-3</v>
      </c>
      <c r="G8869">
        <v>1387731</v>
      </c>
      <c r="H8869">
        <v>205873492</v>
      </c>
    </row>
    <row r="8870" spans="1:8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10328.697693837039</v>
      </c>
      <c r="F8870">
        <f t="shared" si="139"/>
        <v>2.6192166955764495E-3</v>
      </c>
      <c r="G8870">
        <v>3943430</v>
      </c>
      <c r="H8870">
        <v>205873492</v>
      </c>
    </row>
    <row r="8871" spans="1:8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14595.990935105814</v>
      </c>
      <c r="F8871">
        <f t="shared" si="139"/>
        <v>3.7013439911715977E-3</v>
      </c>
      <c r="G8871">
        <v>3943430</v>
      </c>
      <c r="H8871">
        <v>205873492</v>
      </c>
    </row>
    <row r="8872" spans="1:8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207.02282352596171</v>
      </c>
      <c r="F8872">
        <f t="shared" si="139"/>
        <v>4.522578142975522E-4</v>
      </c>
      <c r="G8872">
        <v>457754</v>
      </c>
      <c r="H8872">
        <v>205873492</v>
      </c>
    </row>
    <row r="8873" spans="1:8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269.91397349358948</v>
      </c>
      <c r="F8873">
        <f t="shared" si="139"/>
        <v>5.8964853063783057E-4</v>
      </c>
      <c r="G8873">
        <v>457754</v>
      </c>
      <c r="H8873">
        <v>205873492</v>
      </c>
    </row>
    <row r="8874" spans="1:8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900.42165664071615</v>
      </c>
      <c r="F8874">
        <f t="shared" si="139"/>
        <v>1.3545980708133804E-3</v>
      </c>
      <c r="G8874">
        <v>664715</v>
      </c>
      <c r="H8874">
        <v>205873492</v>
      </c>
    </row>
    <row r="8875" spans="1:8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887.18362169585953</v>
      </c>
      <c r="F8875">
        <f t="shared" si="139"/>
        <v>1.3346827161954515E-3</v>
      </c>
      <c r="G8875">
        <v>664715</v>
      </c>
      <c r="H8875">
        <v>205873492</v>
      </c>
    </row>
    <row r="8876" spans="1:8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2343.1872943828839</v>
      </c>
      <c r="F8876">
        <f t="shared" si="139"/>
        <v>1.0477056027795666E-3</v>
      </c>
      <c r="G8876">
        <v>2236494</v>
      </c>
      <c r="H8876">
        <v>205873492</v>
      </c>
    </row>
    <row r="8877" spans="1:8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10080.671749714475</v>
      </c>
      <c r="F8877">
        <f t="shared" si="139"/>
        <v>4.507354703260762E-3</v>
      </c>
      <c r="G8877">
        <v>2236494</v>
      </c>
      <c r="H8877">
        <v>205873492</v>
      </c>
    </row>
    <row r="8878" spans="1:8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112.76772757859018</v>
      </c>
      <c r="F8878">
        <f t="shared" si="139"/>
        <v>4.6043618226156087E-4</v>
      </c>
      <c r="G8878">
        <v>244915</v>
      </c>
      <c r="H8878">
        <v>205873492</v>
      </c>
    </row>
    <row r="8879" spans="1:8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120.17721062341788</v>
      </c>
      <c r="F8879">
        <f t="shared" si="139"/>
        <v>4.9068946623693067E-4</v>
      </c>
      <c r="G8879">
        <v>244915</v>
      </c>
      <c r="H8879">
        <v>205873492</v>
      </c>
    </row>
    <row r="8880" spans="1:8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374.66577153019682</v>
      </c>
      <c r="F8880">
        <f t="shared" si="139"/>
        <v>7.8209343714228394E-4</v>
      </c>
      <c r="G8880">
        <v>479055</v>
      </c>
      <c r="H8880">
        <v>205873492</v>
      </c>
    </row>
    <row r="8881" spans="1:8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548.73054872085436</v>
      </c>
      <c r="F8881">
        <f t="shared" si="139"/>
        <v>1.145443735522757E-3</v>
      </c>
      <c r="G8881">
        <v>479055</v>
      </c>
      <c r="H8881">
        <v>205873492</v>
      </c>
    </row>
    <row r="8882" spans="1:8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4171.9002713795853</v>
      </c>
      <c r="F8882">
        <f t="shared" si="139"/>
        <v>2.7058476577705702E-3</v>
      </c>
      <c r="G8882">
        <v>1541809</v>
      </c>
      <c r="H8882">
        <v>205873492</v>
      </c>
    </row>
    <row r="8883" spans="1:8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5232.8672399819652</v>
      </c>
      <c r="F8883">
        <f t="shared" si="139"/>
        <v>3.3939789169618062E-3</v>
      </c>
      <c r="G8883">
        <v>1541809</v>
      </c>
      <c r="H8883">
        <v>205873492</v>
      </c>
    </row>
    <row r="8884" spans="1:8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2916.0515266310736</v>
      </c>
      <c r="F8884">
        <f t="shared" si="139"/>
        <v>4.4818546906192774E-3</v>
      </c>
      <c r="G8884">
        <v>650635</v>
      </c>
      <c r="H8884">
        <v>205873492</v>
      </c>
    </row>
    <row r="8885" spans="1:8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2964.6686033987903</v>
      </c>
      <c r="F8885">
        <f t="shared" si="139"/>
        <v>4.5565771951997514E-3</v>
      </c>
      <c r="G8885">
        <v>650635</v>
      </c>
      <c r="H8885">
        <v>205873492</v>
      </c>
    </row>
    <row r="8886" spans="1:8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2217.7221367925963</v>
      </c>
      <c r="F8886">
        <f t="shared" si="139"/>
        <v>2.0939211431263917E-3</v>
      </c>
      <c r="G8886">
        <v>1059124</v>
      </c>
      <c r="H8886">
        <v>205873492</v>
      </c>
    </row>
    <row r="8887" spans="1:8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1763.3917960754184</v>
      </c>
      <c r="F8887">
        <f t="shared" si="139"/>
        <v>1.6649531084891084E-3</v>
      </c>
      <c r="G8887">
        <v>1059124</v>
      </c>
      <c r="H8887">
        <v>205873492</v>
      </c>
    </row>
    <row r="8888" spans="1:8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3092.6534040712595</v>
      </c>
      <c r="F8888">
        <f t="shared" si="139"/>
        <v>1.3194110850935315E-3</v>
      </c>
      <c r="G8888">
        <v>2343965</v>
      </c>
      <c r="H8888">
        <v>205873492</v>
      </c>
    </row>
    <row r="8889" spans="1:8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3405.4209534343076</v>
      </c>
      <c r="F8889">
        <f t="shared" si="139"/>
        <v>1.4528463323617493E-3</v>
      </c>
      <c r="G8889">
        <v>2343965</v>
      </c>
      <c r="H8889">
        <v>205873492</v>
      </c>
    </row>
    <row r="8890" spans="1:8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1266.0082946643533</v>
      </c>
      <c r="F8890">
        <f t="shared" si="139"/>
        <v>7.5619785175773239E-4</v>
      </c>
      <c r="G8890">
        <v>1674176</v>
      </c>
      <c r="H8890">
        <v>205873492</v>
      </c>
    </row>
    <row r="8891" spans="1:8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1209.2408463560464</v>
      </c>
      <c r="F8891">
        <f t="shared" si="139"/>
        <v>7.2229015728098262E-4</v>
      </c>
      <c r="G8891">
        <v>1674176</v>
      </c>
      <c r="H8891">
        <v>205873492</v>
      </c>
    </row>
    <row r="8892" spans="1:8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17159.013997763461</v>
      </c>
      <c r="F8892">
        <f t="shared" si="139"/>
        <v>3.668699533296529E-3</v>
      </c>
      <c r="G8892">
        <v>4677138</v>
      </c>
      <c r="H8892">
        <v>205873492</v>
      </c>
    </row>
    <row r="8893" spans="1:8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19456.509492529236</v>
      </c>
      <c r="F8893">
        <f t="shared" si="139"/>
        <v>4.1599177729049761E-3</v>
      </c>
      <c r="G8893">
        <v>4677138</v>
      </c>
      <c r="H8893">
        <v>205873492</v>
      </c>
    </row>
    <row r="8894" spans="1:8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2993.6134655949872</v>
      </c>
      <c r="F8894">
        <f t="shared" si="139"/>
        <v>1.1342684484867977E-3</v>
      </c>
      <c r="G8894">
        <v>2639246</v>
      </c>
      <c r="H8894">
        <v>205873492</v>
      </c>
    </row>
    <row r="8895" spans="1:8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3095.7580776500613</v>
      </c>
      <c r="F8895">
        <f t="shared" si="139"/>
        <v>1.1729706429980612E-3</v>
      </c>
      <c r="G8895">
        <v>2639246</v>
      </c>
      <c r="H8895">
        <v>205873492</v>
      </c>
    </row>
    <row r="8896" spans="1:8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5452.2039534512005</v>
      </c>
      <c r="F8896">
        <f t="shared" si="139"/>
        <v>2.5328034806865632E-3</v>
      </c>
      <c r="G8896">
        <v>2152636</v>
      </c>
      <c r="H8896">
        <v>205873492</v>
      </c>
    </row>
    <row r="8897" spans="1:8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5727.9941653566239</v>
      </c>
      <c r="F8897">
        <f t="shared" si="139"/>
        <v>2.6609209199124346E-3</v>
      </c>
      <c r="G8897">
        <v>2152636</v>
      </c>
      <c r="H8897">
        <v>205873492</v>
      </c>
    </row>
    <row r="8898" spans="1:8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2595.9085942964844</v>
      </c>
      <c r="F8898">
        <f t="shared" si="139"/>
        <v>6.6119773572465195E-3</v>
      </c>
      <c r="G8898">
        <v>392607</v>
      </c>
      <c r="H8898">
        <v>205873492</v>
      </c>
    </row>
    <row r="8899" spans="1:8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2561.6740442710998</v>
      </c>
      <c r="F8899">
        <f t="shared" si="139"/>
        <v>6.5247793449202379E-3</v>
      </c>
      <c r="G8899">
        <v>392607</v>
      </c>
      <c r="H8899">
        <v>205873492</v>
      </c>
    </row>
    <row r="8900" spans="1:8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4169.9827516888699</v>
      </c>
      <c r="F8900">
        <f t="shared" si="139"/>
        <v>2.4308999273576883E-3</v>
      </c>
      <c r="G8900">
        <v>1715407</v>
      </c>
      <c r="H8900">
        <v>205873492</v>
      </c>
    </row>
    <row r="8901" spans="1:8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4219.6561070646967</v>
      </c>
      <c r="F8901">
        <f t="shared" si="139"/>
        <v>2.459857110915775E-3</v>
      </c>
      <c r="G8901">
        <v>1715407</v>
      </c>
      <c r="H8901">
        <v>205873492</v>
      </c>
    </row>
    <row r="8902" spans="1:8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1084.928088178388</v>
      </c>
      <c r="F8902">
        <f t="shared" si="139"/>
        <v>1.4835325020147131E-3</v>
      </c>
      <c r="G8902">
        <v>731314</v>
      </c>
      <c r="H8902">
        <v>205873492</v>
      </c>
    </row>
    <row r="8903" spans="1:8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1068.254006380108</v>
      </c>
      <c r="F8903">
        <f t="shared" ref="F8903:F8966" si="140">E8903/G8903</f>
        <v>1.4607323343736179E-3</v>
      </c>
      <c r="G8903">
        <v>731314</v>
      </c>
      <c r="H8903">
        <v>205873492</v>
      </c>
    </row>
    <row r="8904" spans="1:8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972.25230718464752</v>
      </c>
      <c r="F8904">
        <f t="shared" si="140"/>
        <v>2.4305213944988665E-3</v>
      </c>
      <c r="G8904">
        <v>400018</v>
      </c>
      <c r="H8904">
        <v>205873492</v>
      </c>
    </row>
    <row r="8905" spans="1:8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973.62492016127737</v>
      </c>
      <c r="F8905">
        <f t="shared" si="140"/>
        <v>2.4339527725284298E-3</v>
      </c>
      <c r="G8905">
        <v>400018</v>
      </c>
      <c r="H8905">
        <v>205873492</v>
      </c>
    </row>
    <row r="8906" spans="1:8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20708.699840372763</v>
      </c>
      <c r="F8906">
        <f t="shared" si="140"/>
        <v>8.8608341689281247E-3</v>
      </c>
      <c r="G8906">
        <v>2337105</v>
      </c>
      <c r="H8906">
        <v>205873492</v>
      </c>
    </row>
    <row r="8907" spans="1:8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20553.801901022183</v>
      </c>
      <c r="F8907">
        <f t="shared" si="140"/>
        <v>8.7945564709425474E-3</v>
      </c>
      <c r="G8907">
        <v>2337105</v>
      </c>
      <c r="H8907">
        <v>205873492</v>
      </c>
    </row>
    <row r="8908" spans="1:8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2168.3799321039492</v>
      </c>
      <c r="F8908">
        <f t="shared" si="140"/>
        <v>4.9245882673254705E-3</v>
      </c>
      <c r="G8908">
        <v>440317</v>
      </c>
      <c r="H8908">
        <v>205873492</v>
      </c>
    </row>
    <row r="8909" spans="1:8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2058.3495389297182</v>
      </c>
      <c r="F8909">
        <f t="shared" si="140"/>
        <v>4.6746992256254428E-3</v>
      </c>
      <c r="G8909">
        <v>440317</v>
      </c>
      <c r="H8909">
        <v>205873492</v>
      </c>
    </row>
    <row r="8910" spans="1:8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43783.435494378442</v>
      </c>
      <c r="F8910">
        <f t="shared" si="140"/>
        <v>6.5067165645773554E-3</v>
      </c>
      <c r="G8910">
        <v>6728960</v>
      </c>
      <c r="H8910">
        <v>205873492</v>
      </c>
    </row>
    <row r="8911" spans="1:8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48002.966928726069</v>
      </c>
      <c r="F8911">
        <f t="shared" si="140"/>
        <v>7.1337869341957854E-3</v>
      </c>
      <c r="G8911">
        <v>6728960</v>
      </c>
      <c r="H8911">
        <v>205873492</v>
      </c>
    </row>
    <row r="8912" spans="1:8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6811.3209689647356</v>
      </c>
      <c r="F8912">
        <f t="shared" si="140"/>
        <v>3.9775344821943413E-3</v>
      </c>
      <c r="G8912">
        <v>1712448</v>
      </c>
      <c r="H8912">
        <v>205873492</v>
      </c>
    </row>
    <row r="8913" spans="1:8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7168.7330077165534</v>
      </c>
      <c r="F8913">
        <f t="shared" si="140"/>
        <v>4.1862485796453691E-3</v>
      </c>
      <c r="G8913">
        <v>1712448</v>
      </c>
      <c r="H8913">
        <v>205873492</v>
      </c>
    </row>
    <row r="8914" spans="1:8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7138.1598110788727</v>
      </c>
      <c r="F8914">
        <f t="shared" si="140"/>
        <v>6.8771579139294235E-3</v>
      </c>
      <c r="G8914">
        <v>1037952</v>
      </c>
      <c r="H8914">
        <v>205873492</v>
      </c>
    </row>
    <row r="8915" spans="1:8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6990.3231231808986</v>
      </c>
      <c r="F8915">
        <f t="shared" si="140"/>
        <v>6.7347267727032641E-3</v>
      </c>
      <c r="G8915">
        <v>1037952</v>
      </c>
      <c r="H8915">
        <v>205873492</v>
      </c>
    </row>
    <row r="8916" spans="1:8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16753.663505666529</v>
      </c>
      <c r="F8916">
        <f t="shared" si="140"/>
        <v>6.4383382442307919E-3</v>
      </c>
      <c r="G8916">
        <v>2602172</v>
      </c>
      <c r="H8916">
        <v>205873492</v>
      </c>
    </row>
    <row r="8917" spans="1:8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15905.303456479078</v>
      </c>
      <c r="F8917">
        <f t="shared" si="140"/>
        <v>6.1123182696912722E-3</v>
      </c>
      <c r="G8917">
        <v>2602172</v>
      </c>
      <c r="H8917">
        <v>205873492</v>
      </c>
    </row>
    <row r="8918" spans="1:8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2279.4364882485784</v>
      </c>
      <c r="F8918">
        <f t="shared" si="140"/>
        <v>3.8535760698829077E-3</v>
      </c>
      <c r="G8918">
        <v>591512</v>
      </c>
      <c r="H8918">
        <v>205873492</v>
      </c>
    </row>
    <row r="8919" spans="1:8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2214.6394164412914</v>
      </c>
      <c r="F8919">
        <f t="shared" si="140"/>
        <v>3.7440312562404335E-3</v>
      </c>
      <c r="G8919">
        <v>591512</v>
      </c>
      <c r="H8919">
        <v>205873492</v>
      </c>
    </row>
    <row r="8920" spans="1:8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9058.8299353336315</v>
      </c>
      <c r="F8920">
        <f t="shared" si="140"/>
        <v>3.9253982390337382E-3</v>
      </c>
      <c r="G8920">
        <v>2307748</v>
      </c>
      <c r="H8920">
        <v>205873492</v>
      </c>
    </row>
    <row r="8921" spans="1:8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9103.9539519870123</v>
      </c>
      <c r="F8921">
        <f t="shared" si="140"/>
        <v>3.9449515076979864E-3</v>
      </c>
      <c r="G8921">
        <v>2307748</v>
      </c>
      <c r="H8921">
        <v>205873492</v>
      </c>
    </row>
    <row r="8922" spans="1:8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1974.6496903922655</v>
      </c>
      <c r="F8922">
        <f t="shared" si="140"/>
        <v>4.3500618818341471E-3</v>
      </c>
      <c r="G8922">
        <v>453936</v>
      </c>
      <c r="H8922">
        <v>205873492</v>
      </c>
    </row>
    <row r="8923" spans="1:8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2089.3641863861244</v>
      </c>
      <c r="F8923">
        <f t="shared" si="140"/>
        <v>4.6027726075616926E-3</v>
      </c>
      <c r="G8923">
        <v>453936</v>
      </c>
      <c r="H8923">
        <v>205873492</v>
      </c>
    </row>
    <row r="8924" spans="1:8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5464.8070060544833</v>
      </c>
      <c r="F8924">
        <f t="shared" si="140"/>
        <v>8.6174354395748744E-3</v>
      </c>
      <c r="G8924">
        <v>634157</v>
      </c>
      <c r="H8924">
        <v>205873492</v>
      </c>
    </row>
    <row r="8925" spans="1:8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5417.4487263485307</v>
      </c>
      <c r="F8925">
        <f t="shared" si="140"/>
        <v>8.5427563306066656E-3</v>
      </c>
      <c r="G8925">
        <v>634157</v>
      </c>
      <c r="H8925">
        <v>205873492</v>
      </c>
    </row>
    <row r="8926" spans="1:8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12397.966381583507</v>
      </c>
      <c r="F8926">
        <f t="shared" si="140"/>
        <v>5.4747793750589543E-3</v>
      </c>
      <c r="G8926">
        <v>2264560</v>
      </c>
      <c r="H8926">
        <v>205873492</v>
      </c>
    </row>
    <row r="8927" spans="1:8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13481.115437663329</v>
      </c>
      <c r="F8927">
        <f t="shared" si="140"/>
        <v>5.9530837944957648E-3</v>
      </c>
      <c r="G8927">
        <v>2264560</v>
      </c>
      <c r="H8927">
        <v>205873492</v>
      </c>
    </row>
    <row r="8928" spans="1:8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1894.5340859200237</v>
      </c>
      <c r="F8928">
        <f t="shared" si="140"/>
        <v>3.0505633834640119E-3</v>
      </c>
      <c r="G8928">
        <v>621044</v>
      </c>
      <c r="H8928">
        <v>205873492</v>
      </c>
    </row>
    <row r="8929" spans="1:8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1838.4861574629492</v>
      </c>
      <c r="F8929">
        <f t="shared" si="140"/>
        <v>2.9603154647061228E-3</v>
      </c>
      <c r="G8929">
        <v>621044</v>
      </c>
      <c r="H8929">
        <v>205873492</v>
      </c>
    </row>
    <row r="8930" spans="1:8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823.89032081096252</v>
      </c>
      <c r="F8930">
        <f t="shared" si="140"/>
        <v>2.5359054474159331E-3</v>
      </c>
      <c r="G8930">
        <v>324890</v>
      </c>
      <c r="H8930">
        <v>205873492</v>
      </c>
    </row>
    <row r="8931" spans="1:8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850.75326606308693</v>
      </c>
      <c r="F8931">
        <f t="shared" si="140"/>
        <v>2.618588648659814E-3</v>
      </c>
      <c r="G8931">
        <v>324890</v>
      </c>
      <c r="H8931">
        <v>205873492</v>
      </c>
    </row>
    <row r="8932" spans="1:8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4383.2162466684658</v>
      </c>
      <c r="F8932">
        <f t="shared" si="140"/>
        <v>4.7969639842368635E-3</v>
      </c>
      <c r="G8932">
        <v>913748</v>
      </c>
      <c r="H8932">
        <v>205873492</v>
      </c>
    </row>
    <row r="8933" spans="1:8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5106.9937519922551</v>
      </c>
      <c r="F8933">
        <f t="shared" si="140"/>
        <v>5.5890614830262338E-3</v>
      </c>
      <c r="G8933">
        <v>913748</v>
      </c>
      <c r="H8933">
        <v>205873492</v>
      </c>
    </row>
    <row r="8934" spans="1:8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2427.7127617833089</v>
      </c>
      <c r="F8934">
        <f t="shared" si="140"/>
        <v>4.9348168571646828E-3</v>
      </c>
      <c r="G8934">
        <v>491956</v>
      </c>
      <c r="H8934">
        <v>205873492</v>
      </c>
    </row>
    <row r="8935" spans="1:8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2672.9978896739631</v>
      </c>
      <c r="F8935">
        <f t="shared" si="140"/>
        <v>5.4334084545649671E-3</v>
      </c>
      <c r="G8935">
        <v>491956</v>
      </c>
      <c r="H8935">
        <v>205873492</v>
      </c>
    </row>
    <row r="8936" spans="1:8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2715.3680902645915</v>
      </c>
      <c r="F8936">
        <f t="shared" si="140"/>
        <v>3.3701890900911151E-3</v>
      </c>
      <c r="G8936">
        <v>805702</v>
      </c>
      <c r="H8936">
        <v>205873492</v>
      </c>
    </row>
    <row r="8937" spans="1:8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3035.1181111004944</v>
      </c>
      <c r="F8937">
        <f t="shared" si="140"/>
        <v>3.7670480042255009E-3</v>
      </c>
      <c r="G8937">
        <v>805702</v>
      </c>
      <c r="H8937">
        <v>205873492</v>
      </c>
    </row>
    <row r="8938" spans="1:8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4312.3508784338028</v>
      </c>
      <c r="F8938">
        <f t="shared" si="140"/>
        <v>3.8670694342842716E-3</v>
      </c>
      <c r="G8938">
        <v>1115147</v>
      </c>
      <c r="H8938">
        <v>205873492</v>
      </c>
    </row>
    <row r="8939" spans="1:8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5116.8270475494946</v>
      </c>
      <c r="F8939">
        <f t="shared" si="140"/>
        <v>4.5884776155515773E-3</v>
      </c>
      <c r="G8939">
        <v>1115147</v>
      </c>
      <c r="H8939">
        <v>205873492</v>
      </c>
    </row>
    <row r="8940" spans="1:8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65845.044035109488</v>
      </c>
      <c r="F8940">
        <f t="shared" si="140"/>
        <v>5.0710289399342042E-3</v>
      </c>
      <c r="G8940">
        <v>12984553</v>
      </c>
      <c r="H8940">
        <v>205873492</v>
      </c>
    </row>
    <row r="8941" spans="1:8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73754.331390944586</v>
      </c>
      <c r="F8941">
        <f t="shared" si="140"/>
        <v>5.6801594472250675E-3</v>
      </c>
      <c r="G8941">
        <v>12984553</v>
      </c>
      <c r="H8941">
        <v>205873492</v>
      </c>
    </row>
    <row r="8942" spans="1:8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12579.066193898894</v>
      </c>
      <c r="F8942">
        <f t="shared" si="140"/>
        <v>7.418310666234329E-3</v>
      </c>
      <c r="G8942">
        <v>1695678</v>
      </c>
      <c r="H8942">
        <v>205873492</v>
      </c>
    </row>
    <row r="8943" spans="1:8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11822.903972865766</v>
      </c>
      <c r="F8943">
        <f t="shared" si="140"/>
        <v>6.9723756355073111E-3</v>
      </c>
      <c r="G8943">
        <v>1695678</v>
      </c>
      <c r="H8943">
        <v>205873492</v>
      </c>
    </row>
    <row r="8944" spans="1:8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24910.436968432594</v>
      </c>
      <c r="F8944">
        <f t="shared" si="140"/>
        <v>9.6134529514182183E-3</v>
      </c>
      <c r="G8944">
        <v>2591206</v>
      </c>
      <c r="H8944">
        <v>205873492</v>
      </c>
    </row>
    <row r="8945" spans="1:8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22652.56633304332</v>
      </c>
      <c r="F8945">
        <f t="shared" si="140"/>
        <v>8.7420939643715403E-3</v>
      </c>
      <c r="G8945">
        <v>2591206</v>
      </c>
      <c r="H8945">
        <v>205873492</v>
      </c>
    </row>
    <row r="8946" spans="1:8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6282.4929824045976</v>
      </c>
      <c r="F8946">
        <f t="shared" si="140"/>
        <v>8.3860720734539283E-3</v>
      </c>
      <c r="G8946">
        <v>749158</v>
      </c>
      <c r="H8946">
        <v>205873492</v>
      </c>
    </row>
    <row r="8947" spans="1:8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5598.0748245311288</v>
      </c>
      <c r="F8947">
        <f t="shared" si="140"/>
        <v>7.4724888802243702E-3</v>
      </c>
      <c r="G8947">
        <v>749158</v>
      </c>
      <c r="H8947">
        <v>205873492</v>
      </c>
    </row>
    <row r="8948" spans="1:8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12480.38061780771</v>
      </c>
      <c r="F8948">
        <f t="shared" si="140"/>
        <v>7.9251632246859459E-3</v>
      </c>
      <c r="G8948">
        <v>1574779</v>
      </c>
      <c r="H8948">
        <v>205873492</v>
      </c>
    </row>
    <row r="8949" spans="1:8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11760.778706304513</v>
      </c>
      <c r="F8949">
        <f t="shared" si="140"/>
        <v>7.4682090034884343E-3</v>
      </c>
      <c r="G8949">
        <v>1574779</v>
      </c>
      <c r="H8949">
        <v>205873492</v>
      </c>
    </row>
    <row r="8950" spans="1:8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8651.7335369079574</v>
      </c>
      <c r="F8950">
        <f t="shared" si="140"/>
        <v>9.7909829387071001E-3</v>
      </c>
      <c r="G8950">
        <v>883643</v>
      </c>
      <c r="H8950">
        <v>205873492</v>
      </c>
    </row>
    <row r="8951" spans="1:8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8070.2185308714861</v>
      </c>
      <c r="F8951">
        <f t="shared" si="140"/>
        <v>9.1328947673115571E-3</v>
      </c>
      <c r="G8951">
        <v>883643</v>
      </c>
      <c r="H8951">
        <v>205873492</v>
      </c>
    </row>
    <row r="8952" spans="1:8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11058.514979551668</v>
      </c>
      <c r="F8952">
        <f t="shared" si="140"/>
        <v>7.3620217651863213E-3</v>
      </c>
      <c r="G8952">
        <v>1502103</v>
      </c>
      <c r="H8952">
        <v>205873492</v>
      </c>
    </row>
    <row r="8953" spans="1:8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11045.657375163122</v>
      </c>
      <c r="F8953">
        <f t="shared" si="140"/>
        <v>7.3534620296764747E-3</v>
      </c>
      <c r="G8953">
        <v>1502103</v>
      </c>
      <c r="H8953">
        <v>205873492</v>
      </c>
    </row>
    <row r="8954" spans="1:8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29040.805468857787</v>
      </c>
      <c r="F8954">
        <f t="shared" si="140"/>
        <v>6.9681672210231711E-3</v>
      </c>
      <c r="G8954">
        <v>4167639</v>
      </c>
      <c r="H8954">
        <v>205873492</v>
      </c>
    </row>
    <row r="8955" spans="1:8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29616.82580425348</v>
      </c>
      <c r="F8955">
        <f t="shared" si="140"/>
        <v>7.1063798482194551E-3</v>
      </c>
      <c r="G8955">
        <v>4167639</v>
      </c>
      <c r="H8955">
        <v>205873492</v>
      </c>
    </row>
    <row r="8956" spans="1:8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4846.8845711196554</v>
      </c>
      <c r="F8956">
        <f t="shared" si="140"/>
        <v>5.3925574605530151E-3</v>
      </c>
      <c r="G8956">
        <v>898810</v>
      </c>
      <c r="H8956">
        <v>205873492</v>
      </c>
    </row>
    <row r="8957" spans="1:8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4595.7758657337154</v>
      </c>
      <c r="F8957">
        <f t="shared" si="140"/>
        <v>5.1131783866820747E-3</v>
      </c>
      <c r="G8957">
        <v>898810</v>
      </c>
      <c r="H8957">
        <v>205873492</v>
      </c>
    </row>
    <row r="8958" spans="1:8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2539.9084951267509</v>
      </c>
      <c r="F8958">
        <f t="shared" si="140"/>
        <v>5.4524833202241841E-3</v>
      </c>
      <c r="G8958">
        <v>465826</v>
      </c>
      <c r="H8958">
        <v>205873492</v>
      </c>
    </row>
    <row r="8959" spans="1:8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2524.7966220495587</v>
      </c>
      <c r="F8959">
        <f t="shared" si="140"/>
        <v>5.4200422948688107E-3</v>
      </c>
      <c r="G8959">
        <v>465826</v>
      </c>
      <c r="H8959">
        <v>205873492</v>
      </c>
    </row>
    <row r="8960" spans="1:8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4238.3248866908007</v>
      </c>
      <c r="F8960">
        <f t="shared" si="140"/>
        <v>7.1777011891763559E-3</v>
      </c>
      <c r="G8960">
        <v>590485</v>
      </c>
      <c r="H8960">
        <v>205873492</v>
      </c>
    </row>
    <row r="8961" spans="1:8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3631.9826920007749</v>
      </c>
      <c r="F8961">
        <f t="shared" si="140"/>
        <v>6.1508466633373839E-3</v>
      </c>
      <c r="G8961">
        <v>590485</v>
      </c>
      <c r="H8961">
        <v>205873492</v>
      </c>
    </row>
    <row r="8962" spans="1:8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4867.9515107319412</v>
      </c>
      <c r="F8962">
        <f t="shared" si="140"/>
        <v>5.4708685829117278E-3</v>
      </c>
      <c r="G8962">
        <v>889795</v>
      </c>
      <c r="H8962">
        <v>205873492</v>
      </c>
    </row>
    <row r="8963" spans="1:8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5306.1691638855382</v>
      </c>
      <c r="F8963">
        <f t="shared" si="140"/>
        <v>5.9633614078361177E-3</v>
      </c>
      <c r="G8963">
        <v>889795</v>
      </c>
      <c r="H8963">
        <v>205873492</v>
      </c>
    </row>
    <row r="8964" spans="1:8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16496.945008997307</v>
      </c>
      <c r="F8964">
        <f t="shared" si="140"/>
        <v>5.6331001511648526E-3</v>
      </c>
      <c r="G8964">
        <v>2928573</v>
      </c>
      <c r="H8964">
        <v>205873492</v>
      </c>
    </row>
    <row r="8965" spans="1:8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17859.200815486172</v>
      </c>
      <c r="F8965">
        <f t="shared" si="140"/>
        <v>6.09826042085554E-3</v>
      </c>
      <c r="G8965">
        <v>2928573</v>
      </c>
      <c r="H8965">
        <v>205873492</v>
      </c>
    </row>
    <row r="8966" spans="1:8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11285.356070429356</v>
      </c>
      <c r="F8966">
        <f t="shared" si="140"/>
        <v>4.5581210028556949E-3</v>
      </c>
      <c r="G8966">
        <v>2475879</v>
      </c>
      <c r="H8966">
        <v>205873492</v>
      </c>
    </row>
    <row r="8967" spans="1:8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12183.129392067131</v>
      </c>
      <c r="F8967">
        <f t="shared" ref="F8967:F9030" si="141">E8967/G8967</f>
        <v>4.9207289177165487E-3</v>
      </c>
      <c r="G8967">
        <v>2475879</v>
      </c>
      <c r="H8967">
        <v>205873492</v>
      </c>
    </row>
    <row r="8968" spans="1:8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1321.7628044552109</v>
      </c>
      <c r="F8968">
        <f t="shared" si="141"/>
        <v>2.660108726712749E-3</v>
      </c>
      <c r="G8968">
        <v>496883</v>
      </c>
      <c r="H8968">
        <v>205873492</v>
      </c>
    </row>
    <row r="8969" spans="1:8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1376.1338640997524</v>
      </c>
      <c r="F8969">
        <f t="shared" si="141"/>
        <v>2.7695329969021931E-3</v>
      </c>
      <c r="G8969">
        <v>496883</v>
      </c>
      <c r="H8969">
        <v>205873492</v>
      </c>
    </row>
    <row r="8970" spans="1:8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147489.56893265634</v>
      </c>
      <c r="F8970">
        <f t="shared" si="141"/>
        <v>6.4577260897124497E-3</v>
      </c>
      <c r="G8970">
        <v>22839242</v>
      </c>
      <c r="H8970">
        <v>205873492</v>
      </c>
    </row>
    <row r="8971" spans="1:8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155584.67215420949</v>
      </c>
      <c r="F8971">
        <f t="shared" si="141"/>
        <v>6.812164438478715E-3</v>
      </c>
      <c r="G8971">
        <v>22839242</v>
      </c>
      <c r="H8971">
        <v>205873492</v>
      </c>
    </row>
    <row r="8972" spans="1:8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4650.5986624985444</v>
      </c>
      <c r="F8972">
        <f t="shared" si="141"/>
        <v>6.4555604544386941E-3</v>
      </c>
      <c r="G8972">
        <v>720402</v>
      </c>
      <c r="H8972">
        <v>205873492</v>
      </c>
    </row>
    <row r="8973" spans="1:8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4345.0843922091972</v>
      </c>
      <c r="F8973">
        <f t="shared" si="141"/>
        <v>6.0314718618343609E-3</v>
      </c>
      <c r="G8973">
        <v>720402</v>
      </c>
      <c r="H8973">
        <v>205873492</v>
      </c>
    </row>
    <row r="8974" spans="1:8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1436.894951778909</v>
      </c>
      <c r="F8974">
        <f t="shared" si="141"/>
        <v>4.228810848498939E-3</v>
      </c>
      <c r="G8974">
        <v>339787</v>
      </c>
      <c r="H8974">
        <v>205873492</v>
      </c>
    </row>
    <row r="8975" spans="1:8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1406.0172894831426</v>
      </c>
      <c r="F8975">
        <f t="shared" si="141"/>
        <v>4.1379372650605893E-3</v>
      </c>
      <c r="G8975">
        <v>339787</v>
      </c>
      <c r="H8975">
        <v>205873492</v>
      </c>
    </row>
    <row r="8976" spans="1:8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16162.135935908416</v>
      </c>
      <c r="F8976">
        <f t="shared" si="141"/>
        <v>7.3112847323402955E-3</v>
      </c>
      <c r="G8976">
        <v>2210574</v>
      </c>
      <c r="H8976">
        <v>205873492</v>
      </c>
    </row>
    <row r="8977" spans="1:8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16030.191276206549</v>
      </c>
      <c r="F8977">
        <f t="shared" si="141"/>
        <v>7.2515967690774206E-3</v>
      </c>
      <c r="G8977">
        <v>2210574</v>
      </c>
      <c r="H8977">
        <v>205873492</v>
      </c>
    </row>
    <row r="8978" spans="1:8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2827.8871727842379</v>
      </c>
      <c r="F8978">
        <f t="shared" si="141"/>
        <v>5.0094633970126923E-3</v>
      </c>
      <c r="G8978">
        <v>564509</v>
      </c>
      <c r="H8978">
        <v>205873492</v>
      </c>
    </row>
    <row r="8979" spans="1:8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2454.4898737686663</v>
      </c>
      <c r="F8979">
        <f t="shared" si="141"/>
        <v>4.3480083998105722E-3</v>
      </c>
      <c r="G8979">
        <v>564509</v>
      </c>
      <c r="H8979">
        <v>205873492</v>
      </c>
    </row>
    <row r="8980" spans="1:8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3959.2168704128271</v>
      </c>
      <c r="F8980">
        <f t="shared" si="141"/>
        <v>5.3090047943531414E-3</v>
      </c>
      <c r="G8980">
        <v>745755</v>
      </c>
      <c r="H8980">
        <v>205873492</v>
      </c>
    </row>
    <row r="8981" spans="1:8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4646.8793335468981</v>
      </c>
      <c r="F8981">
        <f t="shared" si="141"/>
        <v>6.2311071780234767E-3</v>
      </c>
      <c r="G8981">
        <v>745755</v>
      </c>
      <c r="H8981">
        <v>205873492</v>
      </c>
    </row>
    <row r="8982" spans="1:8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8539.9297678529056</v>
      </c>
      <c r="F8982">
        <f t="shared" si="141"/>
        <v>6.5587584090294306E-3</v>
      </c>
      <c r="G8982">
        <v>1302065</v>
      </c>
      <c r="H8982">
        <v>205873492</v>
      </c>
    </row>
    <row r="8983" spans="1:8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8730.5199426001273</v>
      </c>
      <c r="F8983">
        <f t="shared" si="141"/>
        <v>6.7051337241997343E-3</v>
      </c>
      <c r="G8983">
        <v>1302065</v>
      </c>
      <c r="H8983">
        <v>205873492</v>
      </c>
    </row>
    <row r="8984" spans="1:8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3155.7752610505445</v>
      </c>
      <c r="F8984">
        <f t="shared" si="141"/>
        <v>5.9926117400710289E-3</v>
      </c>
      <c r="G8984">
        <v>526611</v>
      </c>
      <c r="H8984">
        <v>205873492</v>
      </c>
    </row>
    <row r="8985" spans="1:8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3083.3685904045396</v>
      </c>
      <c r="F8985">
        <f t="shared" si="141"/>
        <v>5.855116187099281E-3</v>
      </c>
      <c r="G8985">
        <v>526611</v>
      </c>
      <c r="H8985">
        <v>205873492</v>
      </c>
    </row>
    <row r="8986" spans="1:8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2262.1413771401267</v>
      </c>
      <c r="F8986">
        <f t="shared" si="141"/>
        <v>3.9789165379259684E-3</v>
      </c>
      <c r="G8986">
        <v>568532</v>
      </c>
      <c r="H8986">
        <v>205873492</v>
      </c>
    </row>
    <row r="8987" spans="1:8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2418.0242746921526</v>
      </c>
      <c r="F8987">
        <f t="shared" si="141"/>
        <v>4.2531014519713098E-3</v>
      </c>
      <c r="G8987">
        <v>568532</v>
      </c>
      <c r="H8987">
        <v>205873492</v>
      </c>
    </row>
    <row r="8988" spans="1:8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1588.7837831744669</v>
      </c>
      <c r="F8988">
        <f t="shared" si="141"/>
        <v>3.672528988205317E-3</v>
      </c>
      <c r="G8988">
        <v>432613</v>
      </c>
      <c r="H8988">
        <v>205873492</v>
      </c>
    </row>
    <row r="8989" spans="1:8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1618.9159844575631</v>
      </c>
      <c r="F8989">
        <f t="shared" si="141"/>
        <v>3.742180619763075E-3</v>
      </c>
      <c r="G8989">
        <v>432613</v>
      </c>
      <c r="H8989">
        <v>205873492</v>
      </c>
    </row>
    <row r="8990" spans="1:8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27057.086841056764</v>
      </c>
      <c r="F8990">
        <f t="shared" si="141"/>
        <v>7.0610622800179037E-3</v>
      </c>
      <c r="G8990">
        <v>3831872</v>
      </c>
      <c r="H8990">
        <v>205873492</v>
      </c>
    </row>
    <row r="8991" spans="1:8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28600.958850620274</v>
      </c>
      <c r="F8991">
        <f t="shared" si="141"/>
        <v>7.4639650934635272E-3</v>
      </c>
      <c r="G8991">
        <v>3831872</v>
      </c>
      <c r="H8991">
        <v>205873492</v>
      </c>
    </row>
    <row r="8992" spans="1:8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9617.5264348869787</v>
      </c>
      <c r="F8992">
        <f t="shared" si="141"/>
        <v>7.5540951329430518E-3</v>
      </c>
      <c r="G8992">
        <v>1273154</v>
      </c>
      <c r="H8992">
        <v>205873492</v>
      </c>
    </row>
    <row r="8993" spans="1:8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10041.849765781182</v>
      </c>
      <c r="F8993">
        <f t="shared" si="141"/>
        <v>7.8873802900365411E-3</v>
      </c>
      <c r="G8993">
        <v>1273154</v>
      </c>
      <c r="H8993">
        <v>205873492</v>
      </c>
    </row>
    <row r="8994" spans="1:8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9627.7158173980388</v>
      </c>
      <c r="F8994">
        <f t="shared" si="141"/>
        <v>7.1334062037556245E-3</v>
      </c>
      <c r="G8994">
        <v>1349666</v>
      </c>
      <c r="H8994">
        <v>205873492</v>
      </c>
    </row>
    <row r="8995" spans="1:8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10116.305377075527</v>
      </c>
      <c r="F8995">
        <f t="shared" si="141"/>
        <v>7.4954139595096317E-3</v>
      </c>
      <c r="G8995">
        <v>1349666</v>
      </c>
      <c r="H8995">
        <v>205873492</v>
      </c>
    </row>
    <row r="8996" spans="1:8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3295.6655994123425</v>
      </c>
      <c r="F8996">
        <f t="shared" si="141"/>
        <v>7.9233206299206445E-3</v>
      </c>
      <c r="G8996">
        <v>415945</v>
      </c>
      <c r="H8996">
        <v>205873492</v>
      </c>
    </row>
    <row r="8997" spans="1:8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3467.1132155050263</v>
      </c>
      <c r="F8997">
        <f t="shared" si="141"/>
        <v>8.3355088184856804E-3</v>
      </c>
      <c r="G8997">
        <v>415945</v>
      </c>
      <c r="H8997">
        <v>205873492</v>
      </c>
    </row>
    <row r="8998" spans="1:8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16214.913927745592</v>
      </c>
      <c r="F8998">
        <f t="shared" si="141"/>
        <v>9.335075387823976E-3</v>
      </c>
      <c r="G8998">
        <v>1736988</v>
      </c>
      <c r="H8998">
        <v>205873492</v>
      </c>
    </row>
    <row r="8999" spans="1:8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16799.514039663143</v>
      </c>
      <c r="F8999">
        <f t="shared" si="141"/>
        <v>9.6716350600367668E-3</v>
      </c>
      <c r="G8999">
        <v>1736988</v>
      </c>
      <c r="H8999">
        <v>205873492</v>
      </c>
    </row>
    <row r="9000" spans="1:8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9172.7167360565254</v>
      </c>
      <c r="F9000">
        <f t="shared" si="141"/>
        <v>8.1135568037777675E-3</v>
      </c>
      <c r="G9000">
        <v>1130542</v>
      </c>
      <c r="H9000">
        <v>205873492</v>
      </c>
    </row>
    <row r="9001" spans="1:8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9753.5940078103322</v>
      </c>
      <c r="F9001">
        <f t="shared" si="141"/>
        <v>8.6273610425887156E-3</v>
      </c>
      <c r="G9001">
        <v>1130542</v>
      </c>
      <c r="H9001">
        <v>205873492</v>
      </c>
    </row>
    <row r="9002" spans="1:8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6530.6351578802096</v>
      </c>
      <c r="F9002">
        <f t="shared" si="141"/>
        <v>6.5029456154496248E-3</v>
      </c>
      <c r="G9002">
        <v>1004258</v>
      </c>
      <c r="H9002">
        <v>205873492</v>
      </c>
    </row>
    <row r="9003" spans="1:8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6697.9932851185949</v>
      </c>
      <c r="F9003">
        <f t="shared" si="141"/>
        <v>6.6695941532142087E-3</v>
      </c>
      <c r="G9003">
        <v>1004258</v>
      </c>
      <c r="H9003">
        <v>205873492</v>
      </c>
    </row>
    <row r="9004" spans="1:8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6950.360121992574</v>
      </c>
      <c r="F9004">
        <f t="shared" si="141"/>
        <v>3.4461992484167265E-3</v>
      </c>
      <c r="G9004">
        <v>2016819</v>
      </c>
      <c r="H9004">
        <v>205873492</v>
      </c>
    </row>
    <row r="9005" spans="1:8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7726.5770229644213</v>
      </c>
      <c r="F9005">
        <f t="shared" si="141"/>
        <v>3.8310711189077557E-3</v>
      </c>
      <c r="G9005">
        <v>2016819</v>
      </c>
      <c r="H9005">
        <v>205873492</v>
      </c>
    </row>
    <row r="9006" spans="1:8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9861.4929338477705</v>
      </c>
      <c r="F9006">
        <f t="shared" si="141"/>
        <v>8.6371811438834371E-3</v>
      </c>
      <c r="G9006">
        <v>1141749</v>
      </c>
      <c r="H9006">
        <v>205873492</v>
      </c>
    </row>
    <row r="9007" spans="1:8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10742.886202049371</v>
      </c>
      <c r="F9007">
        <f t="shared" si="141"/>
        <v>9.4091487726719013E-3</v>
      </c>
      <c r="G9007">
        <v>1141749</v>
      </c>
      <c r="H9007">
        <v>205873492</v>
      </c>
    </row>
    <row r="9008" spans="1:8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1709.7133400648472</v>
      </c>
      <c r="F9008">
        <f t="shared" si="141"/>
        <v>3.0466832630010893E-3</v>
      </c>
      <c r="G9008">
        <v>561172</v>
      </c>
      <c r="H9008">
        <v>205873492</v>
      </c>
    </row>
    <row r="9009" spans="1:8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1845.0548050513635</v>
      </c>
      <c r="F9009">
        <f t="shared" si="141"/>
        <v>3.2878597026426183E-3</v>
      </c>
      <c r="G9009">
        <v>561172</v>
      </c>
      <c r="H9009">
        <v>205873492</v>
      </c>
    </row>
    <row r="9010" spans="1:8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5973.3823658592564</v>
      </c>
      <c r="F9010">
        <f t="shared" si="141"/>
        <v>7.2392437708789139E-3</v>
      </c>
      <c r="G9010">
        <v>825139</v>
      </c>
      <c r="H9010">
        <v>205873492</v>
      </c>
    </row>
    <row r="9011" spans="1:8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5785.0906728165837</v>
      </c>
      <c r="F9011">
        <f t="shared" si="141"/>
        <v>7.011049862891687E-3</v>
      </c>
      <c r="G9011">
        <v>825139</v>
      </c>
      <c r="H9011">
        <v>205873492</v>
      </c>
    </row>
    <row r="9012" spans="1:8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29253.46788301842</v>
      </c>
      <c r="F9012">
        <f t="shared" si="141"/>
        <v>5.7973877556678688E-3</v>
      </c>
      <c r="G9012">
        <v>5045974</v>
      </c>
      <c r="H9012">
        <v>205873492</v>
      </c>
    </row>
    <row r="9013" spans="1:8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31153.28865182558</v>
      </c>
      <c r="F9013">
        <f t="shared" si="141"/>
        <v>6.173890046168605E-3</v>
      </c>
      <c r="G9013">
        <v>5045974</v>
      </c>
      <c r="H9013">
        <v>205873492</v>
      </c>
    </row>
    <row r="9014" spans="1:8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2063.0331160034189</v>
      </c>
      <c r="F9014">
        <f t="shared" si="141"/>
        <v>2.7797199790391444E-3</v>
      </c>
      <c r="G9014">
        <v>742173</v>
      </c>
      <c r="H9014">
        <v>205873492</v>
      </c>
    </row>
    <row r="9015" spans="1:8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2158.1441586497267</v>
      </c>
      <c r="F9015">
        <f t="shared" si="141"/>
        <v>2.9078720980818848E-3</v>
      </c>
      <c r="G9015">
        <v>742173</v>
      </c>
      <c r="H9015">
        <v>205873492</v>
      </c>
    </row>
    <row r="9016" spans="1:8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1879.6509332730932</v>
      </c>
      <c r="F9016">
        <f t="shared" si="141"/>
        <v>1.9713709375117658E-3</v>
      </c>
      <c r="G9016">
        <v>953474</v>
      </c>
      <c r="H9016">
        <v>205873492</v>
      </c>
    </row>
    <row r="9017" spans="1:8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2401.5557443757821</v>
      </c>
      <c r="F9017">
        <f t="shared" si="141"/>
        <v>2.5187427705168491E-3</v>
      </c>
      <c r="G9017">
        <v>953474</v>
      </c>
      <c r="H9017">
        <v>205873492</v>
      </c>
    </row>
    <row r="9018" spans="1:8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594.92134280822233</v>
      </c>
      <c r="F9018">
        <f t="shared" si="141"/>
        <v>2.2992306908970208E-3</v>
      </c>
      <c r="G9018">
        <v>258748</v>
      </c>
      <c r="H9018">
        <v>205873492</v>
      </c>
    </row>
    <row r="9019" spans="1:8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610.95551554225267</v>
      </c>
      <c r="F9019">
        <f t="shared" si="141"/>
        <v>2.3611989872086071E-3</v>
      </c>
      <c r="G9019">
        <v>258748</v>
      </c>
      <c r="H9019">
        <v>205873492</v>
      </c>
    </row>
    <row r="9020" spans="1:8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6765.5540080660066</v>
      </c>
      <c r="F9020">
        <f t="shared" si="141"/>
        <v>6.1923073476634139E-3</v>
      </c>
      <c r="G9020">
        <v>1092574</v>
      </c>
      <c r="H9020">
        <v>205873492</v>
      </c>
    </row>
    <row r="9021" spans="1:8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7058.5387165235752</v>
      </c>
      <c r="F9021">
        <f t="shared" si="141"/>
        <v>6.4604674068059233E-3</v>
      </c>
      <c r="G9021">
        <v>1092574</v>
      </c>
      <c r="H9021">
        <v>205873492</v>
      </c>
    </row>
    <row r="9022" spans="1:8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3212.1163408812413</v>
      </c>
      <c r="F9022">
        <f t="shared" si="141"/>
        <v>7.6215111041329333E-3</v>
      </c>
      <c r="G9022">
        <v>421454</v>
      </c>
      <c r="H9022">
        <v>205873492</v>
      </c>
    </row>
    <row r="9023" spans="1:8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3108.3450202185254</v>
      </c>
      <c r="F9023">
        <f t="shared" si="141"/>
        <v>7.3752889288475742E-3</v>
      </c>
      <c r="G9023">
        <v>421454</v>
      </c>
      <c r="H9023">
        <v>205873492</v>
      </c>
    </row>
    <row r="9024" spans="1:8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4365.2129982135657</v>
      </c>
      <c r="F9024">
        <f t="shared" si="141"/>
        <v>4.7989940724195703E-3</v>
      </c>
      <c r="G9024">
        <v>909610</v>
      </c>
      <c r="H9024">
        <v>205873492</v>
      </c>
    </row>
    <row r="9025" spans="1:8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4220.1880329023206</v>
      </c>
      <c r="F9025">
        <f t="shared" si="141"/>
        <v>4.6395576487751021E-3</v>
      </c>
      <c r="G9025">
        <v>909610</v>
      </c>
      <c r="H9025">
        <v>205873492</v>
      </c>
    </row>
    <row r="9026" spans="1:8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10238.869295691917</v>
      </c>
      <c r="F9026">
        <f t="shared" si="141"/>
        <v>9.6238115025631087E-3</v>
      </c>
      <c r="G9026">
        <v>1063910</v>
      </c>
      <c r="H9026">
        <v>205873492</v>
      </c>
    </row>
    <row r="9027" spans="1:8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10247.086665459521</v>
      </c>
      <c r="F9027">
        <f t="shared" si="141"/>
        <v>9.6315352477742682E-3</v>
      </c>
      <c r="G9027">
        <v>1063910</v>
      </c>
      <c r="H9027">
        <v>205873492</v>
      </c>
    </row>
    <row r="9028" spans="1:8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1444.127965527364</v>
      </c>
      <c r="F9028">
        <f t="shared" si="141"/>
        <v>4.7816748468687241E-3</v>
      </c>
      <c r="G9028">
        <v>302013</v>
      </c>
      <c r="H9028">
        <v>205873492</v>
      </c>
    </row>
    <row r="9029" spans="1:8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1535.8140479529413</v>
      </c>
      <c r="F9029">
        <f t="shared" si="141"/>
        <v>5.0852580781388266E-3</v>
      </c>
      <c r="G9029">
        <v>302013</v>
      </c>
      <c r="H9029">
        <v>205873492</v>
      </c>
    </row>
    <row r="9030" spans="1:8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2438.2787918897461</v>
      </c>
      <c r="F9030">
        <f t="shared" si="141"/>
        <v>7.1417907849499022E-3</v>
      </c>
      <c r="G9030">
        <v>341410</v>
      </c>
      <c r="H9030">
        <v>205873492</v>
      </c>
    </row>
    <row r="9031" spans="1:8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2113.0958869715469</v>
      </c>
      <c r="F9031">
        <f t="shared" ref="F9031:F9092" si="142">E9031/G9031</f>
        <v>6.1893204269691778E-3</v>
      </c>
      <c r="G9031">
        <v>341410</v>
      </c>
      <c r="H9031">
        <v>205873492</v>
      </c>
    </row>
    <row r="9032" spans="1:8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6499.6125078849709</v>
      </c>
      <c r="F9032">
        <f t="shared" si="142"/>
        <v>5.8812997070802142E-3</v>
      </c>
      <c r="G9032">
        <v>1105132</v>
      </c>
      <c r="H9032">
        <v>205873492</v>
      </c>
    </row>
    <row r="9033" spans="1:8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6881.5837146102676</v>
      </c>
      <c r="F9033">
        <f t="shared" si="142"/>
        <v>6.2269337188772629E-3</v>
      </c>
      <c r="G9033">
        <v>1105132</v>
      </c>
      <c r="H9033">
        <v>205873492</v>
      </c>
    </row>
    <row r="9034" spans="1:8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4225.6621850987331</v>
      </c>
      <c r="F9034">
        <f t="shared" si="142"/>
        <v>8.5701755649319426E-3</v>
      </c>
      <c r="G9034">
        <v>493066</v>
      </c>
      <c r="H9034">
        <v>205873492</v>
      </c>
    </row>
    <row r="9035" spans="1:8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4333.6889351303607</v>
      </c>
      <c r="F9035">
        <f t="shared" si="142"/>
        <v>8.7892674309937423E-3</v>
      </c>
      <c r="G9035">
        <v>493066</v>
      </c>
      <c r="H9035">
        <v>205873492</v>
      </c>
    </row>
    <row r="9036" spans="1:8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599.28953566835594</v>
      </c>
      <c r="F9036">
        <f t="shared" si="142"/>
        <v>2.6317525664464611E-3</v>
      </c>
      <c r="G9036">
        <v>227715</v>
      </c>
      <c r="H9036">
        <v>205873492</v>
      </c>
    </row>
    <row r="9037" spans="1:8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559.20819834991551</v>
      </c>
      <c r="F9037">
        <f t="shared" si="142"/>
        <v>2.4557372081326022E-3</v>
      </c>
      <c r="G9037">
        <v>227715</v>
      </c>
      <c r="H9037">
        <v>205873492</v>
      </c>
    </row>
    <row r="9038" spans="1:8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774.88223711214118</v>
      </c>
      <c r="F9038">
        <f t="shared" si="142"/>
        <v>2.5076851587594335E-3</v>
      </c>
      <c r="G9038">
        <v>309003</v>
      </c>
      <c r="H9038">
        <v>205873492</v>
      </c>
    </row>
    <row r="9039" spans="1:8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750.49438151839729</v>
      </c>
      <c r="F9039">
        <f t="shared" si="142"/>
        <v>2.4287608260062112E-3</v>
      </c>
      <c r="G9039">
        <v>309003</v>
      </c>
      <c r="H9039">
        <v>205873492</v>
      </c>
    </row>
    <row r="9040" spans="1:8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20608.538176301772</v>
      </c>
      <c r="F9040">
        <f t="shared" si="142"/>
        <v>6.0343947348885001E-3</v>
      </c>
      <c r="G9040">
        <v>3415179</v>
      </c>
      <c r="H9040">
        <v>205873492</v>
      </c>
    </row>
    <row r="9041" spans="1:8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20237.366742320901</v>
      </c>
      <c r="F9041">
        <f t="shared" si="142"/>
        <v>5.9257118711261991E-3</v>
      </c>
      <c r="G9041">
        <v>3415179</v>
      </c>
      <c r="H9041">
        <v>205873492</v>
      </c>
    </row>
    <row r="9042" spans="1:8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2806.4328934953319</v>
      </c>
      <c r="F9042">
        <f t="shared" si="142"/>
        <v>2.1204518702925878E-3</v>
      </c>
      <c r="G9042">
        <v>1323507</v>
      </c>
      <c r="H9042">
        <v>205873492</v>
      </c>
    </row>
    <row r="9043" spans="1:8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2619.3677020842974</v>
      </c>
      <c r="F9043">
        <f t="shared" si="142"/>
        <v>1.9791113323044738E-3</v>
      </c>
      <c r="G9043">
        <v>1323507</v>
      </c>
      <c r="H9043">
        <v>205873492</v>
      </c>
    </row>
    <row r="9044" spans="1:8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8549.1793744139413</v>
      </c>
      <c r="F9044">
        <f t="shared" si="142"/>
        <v>6.0186373021061208E-3</v>
      </c>
      <c r="G9044">
        <v>1420451</v>
      </c>
      <c r="H9044">
        <v>205873492</v>
      </c>
    </row>
    <row r="9045" spans="1:8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8235.5154832062144</v>
      </c>
      <c r="F9045">
        <f t="shared" si="142"/>
        <v>5.7978173715293345E-3</v>
      </c>
      <c r="G9045">
        <v>1420451</v>
      </c>
      <c r="H9045">
        <v>205873492</v>
      </c>
    </row>
    <row r="9046" spans="1:8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16370.293265125965</v>
      </c>
      <c r="F9046">
        <f t="shared" si="142"/>
        <v>5.4985238777186356E-3</v>
      </c>
      <c r="G9046">
        <v>2977216</v>
      </c>
      <c r="H9046">
        <v>205873492</v>
      </c>
    </row>
    <row r="9047" spans="1:8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16839.230271561613</v>
      </c>
      <c r="F9047">
        <f t="shared" si="142"/>
        <v>5.6560324382112729E-3</v>
      </c>
      <c r="G9047">
        <v>2977216</v>
      </c>
      <c r="H9047">
        <v>205873492</v>
      </c>
    </row>
    <row r="9048" spans="1:8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1693.9832329198753</v>
      </c>
      <c r="F9048">
        <f t="shared" si="142"/>
        <v>2.3132240612093822E-3</v>
      </c>
      <c r="G9048">
        <v>732304</v>
      </c>
      <c r="H9048">
        <v>205873492</v>
      </c>
    </row>
    <row r="9049" spans="1:8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1697.6614713181748</v>
      </c>
      <c r="F9049">
        <f t="shared" si="142"/>
        <v>2.3182468910700675E-3</v>
      </c>
      <c r="G9049">
        <v>732304</v>
      </c>
      <c r="H9049">
        <v>205873492</v>
      </c>
    </row>
    <row r="9050" spans="1:8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3963.2378218294298</v>
      </c>
      <c r="F9050">
        <f t="shared" si="142"/>
        <v>3.7567125494248014E-3</v>
      </c>
      <c r="G9050">
        <v>1054975</v>
      </c>
      <c r="H9050">
        <v>205873492</v>
      </c>
    </row>
    <row r="9051" spans="1:8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3948.0588777524322</v>
      </c>
      <c r="F9051">
        <f t="shared" si="142"/>
        <v>3.7423245837602142E-3</v>
      </c>
      <c r="G9051">
        <v>1054975</v>
      </c>
      <c r="H9051">
        <v>205873492</v>
      </c>
    </row>
    <row r="9052" spans="1:8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113.63806798439852</v>
      </c>
      <c r="F9052">
        <f t="shared" si="142"/>
        <v>5.0499523607905913E-4</v>
      </c>
      <c r="G9052">
        <v>225028</v>
      </c>
      <c r="H9052">
        <v>205873492</v>
      </c>
    </row>
    <row r="9053" spans="1:8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102.24271862094346</v>
      </c>
      <c r="F9053">
        <f t="shared" si="142"/>
        <v>4.5435554073690147E-4</v>
      </c>
      <c r="G9053">
        <v>225028</v>
      </c>
      <c r="H9053">
        <v>205873492</v>
      </c>
    </row>
    <row r="9054" spans="1:8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1212.7952164541855</v>
      </c>
      <c r="F9054">
        <f t="shared" si="142"/>
        <v>2.0498212930998862E-3</v>
      </c>
      <c r="G9054">
        <v>591659</v>
      </c>
      <c r="H9054">
        <v>205873492</v>
      </c>
    </row>
    <row r="9055" spans="1:8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1250.2548511061807</v>
      </c>
      <c r="F9055">
        <f t="shared" si="142"/>
        <v>2.1131341720588728E-3</v>
      </c>
      <c r="G9055">
        <v>591659</v>
      </c>
      <c r="H9055">
        <v>205873492</v>
      </c>
    </row>
    <row r="9056" spans="1:8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22.031194803178863</v>
      </c>
      <c r="F9056">
        <f t="shared" si="142"/>
        <v>1.6225416331456941E-4</v>
      </c>
      <c r="G9056">
        <v>135782</v>
      </c>
      <c r="H9056">
        <v>205873492</v>
      </c>
    </row>
    <row r="9057" spans="1:8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27.317132569022366</v>
      </c>
      <c r="F9057">
        <f t="shared" si="142"/>
        <v>2.0118375461417837E-4</v>
      </c>
      <c r="G9057">
        <v>135782</v>
      </c>
      <c r="H9057">
        <v>205873492</v>
      </c>
    </row>
    <row r="9058" spans="1:8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16.268691675342779</v>
      </c>
      <c r="F9058">
        <f t="shared" si="142"/>
        <v>4.1161655796474485E-5</v>
      </c>
      <c r="G9058">
        <v>395239</v>
      </c>
      <c r="H9058">
        <v>205873492</v>
      </c>
    </row>
    <row r="9059" spans="1:8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24.731445419729905</v>
      </c>
      <c r="F9059">
        <f t="shared" si="142"/>
        <v>6.2573393363837839E-5</v>
      </c>
      <c r="G9059">
        <v>395239</v>
      </c>
      <c r="H9059">
        <v>205873492</v>
      </c>
    </row>
    <row r="9060" spans="1:8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8327.0080938776173</v>
      </c>
      <c r="F9060">
        <f t="shared" si="142"/>
        <v>2.6451589838042914E-3</v>
      </c>
      <c r="G9060">
        <v>3148018</v>
      </c>
      <c r="H9060">
        <v>205873492</v>
      </c>
    </row>
    <row r="9061" spans="1:8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9626.3249685035607</v>
      </c>
      <c r="F9061">
        <f t="shared" si="142"/>
        <v>3.057900230717728E-3</v>
      </c>
      <c r="G9061">
        <v>3148018</v>
      </c>
      <c r="H9061">
        <v>205873492</v>
      </c>
    </row>
    <row r="9062" spans="1:8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57.402854692116925</v>
      </c>
      <c r="F9062">
        <f t="shared" si="142"/>
        <v>1.7792273048872673E-4</v>
      </c>
      <c r="G9062">
        <v>322628</v>
      </c>
      <c r="H9062">
        <v>205873492</v>
      </c>
    </row>
    <row r="9063" spans="1:8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53.44969350629718</v>
      </c>
      <c r="F9063">
        <f t="shared" si="142"/>
        <v>1.6566972955322284E-4</v>
      </c>
      <c r="G9063">
        <v>322628</v>
      </c>
      <c r="H9063">
        <v>205873492</v>
      </c>
    </row>
    <row r="9064" spans="1:8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1612.0861755135402</v>
      </c>
      <c r="F9064">
        <f t="shared" si="142"/>
        <v>3.8914558517500722E-3</v>
      </c>
      <c r="G9064">
        <v>414263</v>
      </c>
      <c r="H9064">
        <v>205873492</v>
      </c>
    </row>
    <row r="9065" spans="1:8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1722.143194857164</v>
      </c>
      <c r="F9065">
        <f t="shared" si="142"/>
        <v>4.1571252920419247E-3</v>
      </c>
      <c r="G9065">
        <v>414263</v>
      </c>
      <c r="H9065">
        <v>205873492</v>
      </c>
    </row>
    <row r="9066" spans="1:8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45.502987887846118</v>
      </c>
      <c r="F9066">
        <f t="shared" si="142"/>
        <v>4.5518464165662445E-4</v>
      </c>
      <c r="G9066">
        <v>99966</v>
      </c>
      <c r="H9066">
        <v>205873492</v>
      </c>
    </row>
    <row r="9067" spans="1:8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48.472330681848959</v>
      </c>
      <c r="F9067">
        <f t="shared" si="142"/>
        <v>4.8488816879588021E-4</v>
      </c>
      <c r="G9067">
        <v>99966</v>
      </c>
      <c r="H9067">
        <v>205873492</v>
      </c>
    </row>
    <row r="9068" spans="1:8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845.96864393040039</v>
      </c>
      <c r="F9068">
        <f t="shared" si="142"/>
        <v>1.0785065113488338E-3</v>
      </c>
      <c r="G9068">
        <v>784389</v>
      </c>
      <c r="H9068">
        <v>205873492</v>
      </c>
    </row>
    <row r="9069" spans="1:8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965.7468275622648</v>
      </c>
      <c r="F9069">
        <f t="shared" si="142"/>
        <v>1.2312090398542877E-3</v>
      </c>
      <c r="G9069">
        <v>784389</v>
      </c>
      <c r="H9069">
        <v>205873492</v>
      </c>
    </row>
    <row r="9070" spans="1:8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152.93492420970759</v>
      </c>
      <c r="F9070">
        <f t="shared" si="142"/>
        <v>2.8260313251911632E-4</v>
      </c>
      <c r="G9070">
        <v>541165</v>
      </c>
      <c r="H9070">
        <v>205873492</v>
      </c>
    </row>
    <row r="9071" spans="1:8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193.25259333995683</v>
      </c>
      <c r="F9071">
        <f t="shared" si="142"/>
        <v>3.5710475241369424E-4</v>
      </c>
      <c r="G9071">
        <v>541165</v>
      </c>
      <c r="H9071">
        <v>205873492</v>
      </c>
    </row>
    <row r="9072" spans="1:8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7861.9911752367016</v>
      </c>
      <c r="F9072">
        <f t="shared" si="142"/>
        <v>3.0118105764534919E-3</v>
      </c>
      <c r="G9072">
        <v>2610387</v>
      </c>
      <c r="H9072">
        <v>205873492</v>
      </c>
    </row>
    <row r="9073" spans="1:8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8355.6876608616549</v>
      </c>
      <c r="F9073">
        <f t="shared" si="142"/>
        <v>3.2009382749997048E-3</v>
      </c>
      <c r="G9073">
        <v>2610387</v>
      </c>
      <c r="H9073">
        <v>205873492</v>
      </c>
    </row>
    <row r="9074" spans="1:8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991.66268839685085</v>
      </c>
      <c r="F9074">
        <f t="shared" si="142"/>
        <v>5.1058311145457094E-4</v>
      </c>
      <c r="G9074">
        <v>1942216</v>
      </c>
      <c r="H9074">
        <v>205873492</v>
      </c>
    </row>
    <row r="9075" spans="1:8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1221.240267413142</v>
      </c>
      <c r="F9075">
        <f t="shared" si="142"/>
        <v>6.2878704913003599E-4</v>
      </c>
      <c r="G9075">
        <v>1942216</v>
      </c>
      <c r="H9075">
        <v>205873492</v>
      </c>
    </row>
    <row r="9076" spans="1:8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1219.0863432203319</v>
      </c>
      <c r="F9076">
        <f t="shared" si="142"/>
        <v>2.4223547101831677E-3</v>
      </c>
      <c r="G9076">
        <v>503265</v>
      </c>
      <c r="H9076">
        <v>205873492</v>
      </c>
    </row>
    <row r="9077" spans="1:8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1655.654364229194</v>
      </c>
      <c r="F9077">
        <f t="shared" si="142"/>
        <v>3.2898261636100145E-3</v>
      </c>
      <c r="G9077">
        <v>503265</v>
      </c>
      <c r="H9077">
        <v>205873492</v>
      </c>
    </row>
    <row r="9078" spans="1:8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5623.199139857149</v>
      </c>
      <c r="F9078">
        <f t="shared" si="142"/>
        <v>2.9871705170693239E-3</v>
      </c>
      <c r="G9078">
        <v>1882450</v>
      </c>
      <c r="H9078">
        <v>205873492</v>
      </c>
    </row>
    <row r="9079" spans="1:8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6186.6437829970164</v>
      </c>
      <c r="F9079">
        <f t="shared" si="142"/>
        <v>3.2864850503317574E-3</v>
      </c>
      <c r="G9079">
        <v>1882450</v>
      </c>
      <c r="H9079">
        <v>205873492</v>
      </c>
    </row>
    <row r="9080" spans="1:8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24.94064685814261</v>
      </c>
      <c r="F9080">
        <f t="shared" si="142"/>
        <v>3.8819940009872226E-4</v>
      </c>
      <c r="G9080">
        <v>64247</v>
      </c>
      <c r="H9080">
        <v>205873492</v>
      </c>
    </row>
    <row r="9081" spans="1:8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49.640023799534042</v>
      </c>
      <c r="F9081">
        <f t="shared" si="142"/>
        <v>7.7264345104882779E-4</v>
      </c>
      <c r="G9081">
        <v>64247</v>
      </c>
      <c r="H9081">
        <v>205873492</v>
      </c>
    </row>
    <row r="9082" spans="1:8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917.09357026321197</v>
      </c>
      <c r="F9082">
        <f t="shared" si="142"/>
        <v>1.2772037109820124E-3</v>
      </c>
      <c r="G9082">
        <v>718048</v>
      </c>
      <c r="H9082">
        <v>205873492</v>
      </c>
    </row>
    <row r="9083" spans="1:8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1139.1050786380044</v>
      </c>
      <c r="F9083">
        <f t="shared" si="142"/>
        <v>1.5863912699958839E-3</v>
      </c>
      <c r="G9083">
        <v>718048</v>
      </c>
      <c r="H9083">
        <v>205873492</v>
      </c>
    </row>
    <row r="9084" spans="1:8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2164.0668571693172</v>
      </c>
      <c r="F9084">
        <f t="shared" si="142"/>
        <v>2.2859056270933954E-3</v>
      </c>
      <c r="G9084">
        <v>946700</v>
      </c>
      <c r="H9084">
        <v>205873492</v>
      </c>
    </row>
    <row r="9085" spans="1:8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2175.1242418116544</v>
      </c>
      <c r="F9085">
        <f t="shared" si="142"/>
        <v>2.2975855517182366E-3</v>
      </c>
      <c r="G9085">
        <v>946700</v>
      </c>
      <c r="H9085">
        <v>205873492</v>
      </c>
    </row>
    <row r="9086" spans="1:8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2124.2217953103896</v>
      </c>
      <c r="F9086">
        <f t="shared" si="142"/>
        <v>3.6237027429288702E-3</v>
      </c>
      <c r="G9086">
        <v>586202</v>
      </c>
      <c r="H9086">
        <v>205873492</v>
      </c>
    </row>
    <row r="9087" spans="1:8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2113.5012974405527</v>
      </c>
      <c r="F9087">
        <f t="shared" si="142"/>
        <v>3.605414682038875E-3</v>
      </c>
      <c r="G9087">
        <v>586202</v>
      </c>
      <c r="H9087">
        <v>205873492</v>
      </c>
    </row>
    <row r="9088" spans="1:8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3360.1344478455667</v>
      </c>
      <c r="F9088">
        <f t="shared" si="142"/>
        <v>1.2299259943043407E-3</v>
      </c>
      <c r="G9088">
        <v>2731981</v>
      </c>
      <c r="H9088">
        <v>205873492</v>
      </c>
    </row>
    <row r="9089" spans="1:8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4484.3679420702083</v>
      </c>
      <c r="F9089">
        <f t="shared" si="142"/>
        <v>1.6414345275718274E-3</v>
      </c>
      <c r="G9089">
        <v>2731981</v>
      </c>
      <c r="H9089">
        <v>205873492</v>
      </c>
    </row>
    <row r="9090" spans="1:8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1947.2127450066967</v>
      </c>
      <c r="F9090">
        <f t="shared" si="142"/>
        <v>1.3140435085155135E-3</v>
      </c>
      <c r="G9090">
        <v>1481848</v>
      </c>
      <c r="H9090">
        <v>205873492</v>
      </c>
    </row>
    <row r="9091" spans="1:8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2275.1625403777161</v>
      </c>
      <c r="F9091">
        <f t="shared" si="142"/>
        <v>1.5353548679606249E-3</v>
      </c>
      <c r="G9091">
        <v>1481848</v>
      </c>
      <c r="H9091">
        <v>205873492</v>
      </c>
    </row>
    <row r="9092" spans="1:8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340.56824440073802</v>
      </c>
      <c r="F9092">
        <f t="shared" si="142"/>
        <v>3.612248897193384E-4</v>
      </c>
      <c r="G9092">
        <v>942815</v>
      </c>
      <c r="H9092">
        <v>205873492</v>
      </c>
    </row>
    <row r="9093" spans="1:8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438.65653673996877</v>
      </c>
      <c r="F9093">
        <f t="shared" ref="F9093:F9156" si="143">E9093/G9093</f>
        <v>4.6526257721819103E-4</v>
      </c>
      <c r="G9093">
        <v>942815</v>
      </c>
      <c r="H9093">
        <v>205873492</v>
      </c>
    </row>
    <row r="9094" spans="1:8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612.23621621898553</v>
      </c>
      <c r="F9094">
        <f t="shared" si="143"/>
        <v>4.5433654700827625E-4</v>
      </c>
      <c r="G9094">
        <v>1347539</v>
      </c>
      <c r="H9094">
        <v>205873492</v>
      </c>
    </row>
    <row r="9095" spans="1:8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677.9116624757994</v>
      </c>
      <c r="F9095">
        <f t="shared" si="143"/>
        <v>5.0307387205550218E-4</v>
      </c>
      <c r="G9095">
        <v>1347539</v>
      </c>
      <c r="H9095">
        <v>205873492</v>
      </c>
    </row>
    <row r="9096" spans="1:8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789.66774455384439</v>
      </c>
      <c r="F9096">
        <f t="shared" si="143"/>
        <v>2.3899559777181886E-3</v>
      </c>
      <c r="G9096">
        <v>330411</v>
      </c>
      <c r="H9096">
        <v>205873492</v>
      </c>
    </row>
    <row r="9097" spans="1:8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663.90553366456425</v>
      </c>
      <c r="F9097">
        <f t="shared" si="143"/>
        <v>2.0093324183049722E-3</v>
      </c>
      <c r="G9097">
        <v>330411</v>
      </c>
      <c r="H9097">
        <v>205873492</v>
      </c>
    </row>
    <row r="9098" spans="1:8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388.7341087416608</v>
      </c>
      <c r="F9098">
        <f t="shared" si="143"/>
        <v>5.9555754698648706E-4</v>
      </c>
      <c r="G9098">
        <v>652723</v>
      </c>
      <c r="H9098">
        <v>205873492</v>
      </c>
    </row>
    <row r="9099" spans="1:8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415.44913438508638</v>
      </c>
      <c r="F9099">
        <f t="shared" si="143"/>
        <v>6.3648612717046341E-4</v>
      </c>
      <c r="G9099">
        <v>652723</v>
      </c>
      <c r="H9099">
        <v>205873492</v>
      </c>
    </row>
    <row r="9100" spans="1:8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4062.0883808087706</v>
      </c>
      <c r="F9100">
        <f t="shared" si="143"/>
        <v>2.7080697528181915E-3</v>
      </c>
      <c r="G9100">
        <v>1499994</v>
      </c>
      <c r="H9100">
        <v>205873492</v>
      </c>
    </row>
    <row r="9101" spans="1:8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4363.4404821624576</v>
      </c>
      <c r="F9101">
        <f t="shared" si="143"/>
        <v>2.9089719573294676E-3</v>
      </c>
      <c r="G9101">
        <v>1499994</v>
      </c>
      <c r="H9101">
        <v>205873492</v>
      </c>
    </row>
    <row r="9102" spans="1:8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464.48604601211133</v>
      </c>
      <c r="F9102">
        <f t="shared" si="143"/>
        <v>8.8276969189007967E-4</v>
      </c>
      <c r="G9102">
        <v>526169</v>
      </c>
      <c r="H9102">
        <v>205873492</v>
      </c>
    </row>
    <row r="9103" spans="1:8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538.91914979765886</v>
      </c>
      <c r="F9103">
        <f t="shared" si="143"/>
        <v>1.0242320429323256E-3</v>
      </c>
      <c r="G9103">
        <v>526169</v>
      </c>
      <c r="H9103">
        <v>205873492</v>
      </c>
    </row>
    <row r="9104" spans="1:8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296.82280607415299</v>
      </c>
      <c r="F9104">
        <f t="shared" si="143"/>
        <v>5.5658380944498341E-4</v>
      </c>
      <c r="G9104">
        <v>533294</v>
      </c>
      <c r="H9104">
        <v>205873492</v>
      </c>
    </row>
    <row r="9105" spans="1:8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323.79396704972783</v>
      </c>
      <c r="F9105">
        <f t="shared" si="143"/>
        <v>6.0715846615511863E-4</v>
      </c>
      <c r="G9105">
        <v>533294</v>
      </c>
      <c r="H9105">
        <v>205873492</v>
      </c>
    </row>
    <row r="9106" spans="1:8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1372.4342218795266</v>
      </c>
      <c r="F9106">
        <f t="shared" si="143"/>
        <v>9.7937136108068308E-4</v>
      </c>
      <c r="G9106">
        <v>1401342</v>
      </c>
      <c r="H9106">
        <v>205873492</v>
      </c>
    </row>
    <row r="9107" spans="1:8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1424.9680451750583</v>
      </c>
      <c r="F9107">
        <f t="shared" si="143"/>
        <v>1.0168595854367158E-3</v>
      </c>
      <c r="G9107">
        <v>1401342</v>
      </c>
      <c r="H9107">
        <v>205873492</v>
      </c>
    </row>
    <row r="9108" spans="1:8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928.50321322676007</v>
      </c>
      <c r="F9108">
        <f t="shared" si="143"/>
        <v>8.6686155491808958E-4</v>
      </c>
      <c r="G9108">
        <v>1071109</v>
      </c>
      <c r="H9108">
        <v>205873492</v>
      </c>
    </row>
    <row r="9109" spans="1:8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1261.3869707757003</v>
      </c>
      <c r="F9109">
        <f t="shared" si="143"/>
        <v>1.1776457585322318E-3</v>
      </c>
      <c r="G9109">
        <v>1071109</v>
      </c>
      <c r="H9109">
        <v>205873492</v>
      </c>
    </row>
    <row r="9110" spans="1:8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14422.568798012477</v>
      </c>
      <c r="F9110">
        <f t="shared" si="143"/>
        <v>3.869048989213252E-3</v>
      </c>
      <c r="G9110">
        <v>3727678</v>
      </c>
      <c r="H9110">
        <v>205873492</v>
      </c>
    </row>
    <row r="9111" spans="1:8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16725.202865915449</v>
      </c>
      <c r="F9111">
        <f t="shared" si="143"/>
        <v>4.4867616961324049E-3</v>
      </c>
      <c r="G9111">
        <v>3727678</v>
      </c>
      <c r="H9111">
        <v>205873492</v>
      </c>
    </row>
    <row r="9112" spans="1:8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313.8896925116461</v>
      </c>
      <c r="F9112">
        <f t="shared" si="143"/>
        <v>3.4803930956629054E-4</v>
      </c>
      <c r="G9112">
        <v>901880</v>
      </c>
      <c r="H9112">
        <v>205873492</v>
      </c>
    </row>
    <row r="9113" spans="1:8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318.84704253698652</v>
      </c>
      <c r="F9113">
        <f t="shared" si="143"/>
        <v>3.5353599429745257E-4</v>
      </c>
      <c r="G9113">
        <v>901880</v>
      </c>
      <c r="H9113">
        <v>205873492</v>
      </c>
    </row>
    <row r="9114" spans="1:8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1162.4150154613587</v>
      </c>
      <c r="F9114">
        <f t="shared" si="143"/>
        <v>2.106667733750938E-3</v>
      </c>
      <c r="G9114">
        <v>551779</v>
      </c>
      <c r="H9114">
        <v>205873492</v>
      </c>
    </row>
    <row r="9115" spans="1:8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1379.1659948372499</v>
      </c>
      <c r="F9115">
        <f t="shared" si="143"/>
        <v>2.4994898226232782E-3</v>
      </c>
      <c r="G9115">
        <v>551779</v>
      </c>
      <c r="H9115">
        <v>205873492</v>
      </c>
    </row>
    <row r="9116" spans="1:8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234.68148374946671</v>
      </c>
      <c r="F9116">
        <f t="shared" si="143"/>
        <v>6.049442921424933E-4</v>
      </c>
      <c r="G9116">
        <v>387939</v>
      </c>
      <c r="H9116">
        <v>205873492</v>
      </c>
    </row>
    <row r="9117" spans="1:8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259.49220476995811</v>
      </c>
      <c r="F9117">
        <f t="shared" si="143"/>
        <v>6.6889950422607195E-4</v>
      </c>
      <c r="G9117">
        <v>387939</v>
      </c>
      <c r="H9117">
        <v>205873492</v>
      </c>
    </row>
    <row r="9118" spans="1:8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1137.1233675650769</v>
      </c>
      <c r="F9118">
        <f t="shared" si="143"/>
        <v>1.2334081406573526E-3</v>
      </c>
      <c r="G9118">
        <v>921936</v>
      </c>
      <c r="H9118">
        <v>205873492</v>
      </c>
    </row>
    <row r="9119" spans="1:8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1401.0737202308583</v>
      </c>
      <c r="F9119">
        <f t="shared" si="143"/>
        <v>1.5197082229469923E-3</v>
      </c>
      <c r="G9119">
        <v>921936</v>
      </c>
      <c r="H9119">
        <v>205873492</v>
      </c>
    </row>
    <row r="9120" spans="1:8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1932.0563366824692</v>
      </c>
      <c r="F9120">
        <f t="shared" si="143"/>
        <v>2.1518482709227942E-3</v>
      </c>
      <c r="G9120">
        <v>897859</v>
      </c>
      <c r="H9120">
        <v>205873492</v>
      </c>
    </row>
    <row r="9121" spans="1:8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2412.7396570448386</v>
      </c>
      <c r="F9121">
        <f t="shared" si="143"/>
        <v>2.6872144257002921E-3</v>
      </c>
      <c r="G9121">
        <v>897859</v>
      </c>
      <c r="H9121">
        <v>205873492</v>
      </c>
    </row>
    <row r="9122" spans="1:8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624.83256821295959</v>
      </c>
      <c r="F9122">
        <f t="shared" si="143"/>
        <v>1.5380228973604383E-3</v>
      </c>
      <c r="G9122">
        <v>406257</v>
      </c>
      <c r="H9122">
        <v>205873492</v>
      </c>
    </row>
    <row r="9123" spans="1:8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683.17831037130588</v>
      </c>
      <c r="F9123">
        <f t="shared" si="143"/>
        <v>1.6816407111048077E-3</v>
      </c>
      <c r="G9123">
        <v>406257</v>
      </c>
      <c r="H9123">
        <v>205873492</v>
      </c>
    </row>
    <row r="9124" spans="1:8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278.11857220096965</v>
      </c>
      <c r="F9124">
        <f t="shared" si="143"/>
        <v>6.0324828310425382E-4</v>
      </c>
      <c r="G9124">
        <v>461035</v>
      </c>
      <c r="H9124">
        <v>205873492</v>
      </c>
    </row>
    <row r="9125" spans="1:8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236.82433123380051</v>
      </c>
      <c r="F9125">
        <f t="shared" si="143"/>
        <v>5.136797233047393E-4</v>
      </c>
      <c r="G9125">
        <v>461035</v>
      </c>
      <c r="H9125">
        <v>205873492</v>
      </c>
    </row>
    <row r="9126" spans="1:8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7141.3301097980975</v>
      </c>
      <c r="F9126">
        <f t="shared" si="143"/>
        <v>4.1765901333850912E-3</v>
      </c>
      <c r="G9126">
        <v>1709847</v>
      </c>
      <c r="H9126">
        <v>205873492</v>
      </c>
    </row>
    <row r="9127" spans="1:8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7812.2595842085793</v>
      </c>
      <c r="F9127">
        <f t="shared" si="143"/>
        <v>4.568981659884527E-3</v>
      </c>
      <c r="G9127">
        <v>1709847</v>
      </c>
      <c r="H9127">
        <v>205873492</v>
      </c>
    </row>
    <row r="9128" spans="1:8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490.33926674578606</v>
      </c>
      <c r="F9128">
        <f t="shared" si="143"/>
        <v>5.4401384915923261E-4</v>
      </c>
      <c r="G9128">
        <v>901336</v>
      </c>
      <c r="H9128">
        <v>205873492</v>
      </c>
    </row>
    <row r="9129" spans="1:8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554.07531102431096</v>
      </c>
      <c r="F9129">
        <f t="shared" si="143"/>
        <v>6.1472670682665613E-4</v>
      </c>
      <c r="G9129">
        <v>901336</v>
      </c>
      <c r="H9129">
        <v>205873492</v>
      </c>
    </row>
    <row r="9130" spans="1:8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89.436094367421845</v>
      </c>
      <c r="F9130">
        <f t="shared" si="143"/>
        <v>2.8466786036986108E-4</v>
      </c>
      <c r="G9130">
        <v>314177</v>
      </c>
      <c r="H9130">
        <v>205873492</v>
      </c>
    </row>
    <row r="9131" spans="1:8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103.46108343680035</v>
      </c>
      <c r="F9131">
        <f t="shared" si="143"/>
        <v>3.2930826711312524E-4</v>
      </c>
      <c r="G9131">
        <v>314177</v>
      </c>
      <c r="H9131">
        <v>205873492</v>
      </c>
    </row>
    <row r="9132" spans="1:8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2580.3041537111139</v>
      </c>
      <c r="F9132">
        <f t="shared" si="143"/>
        <v>2.0382064583868739E-3</v>
      </c>
      <c r="G9132">
        <v>1265968</v>
      </c>
      <c r="H9132">
        <v>205873492</v>
      </c>
    </row>
    <row r="9133" spans="1:8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3059.9701086837654</v>
      </c>
      <c r="F9133">
        <f t="shared" si="143"/>
        <v>2.4170990962518527E-3</v>
      </c>
      <c r="G9133">
        <v>1265968</v>
      </c>
      <c r="H9133">
        <v>205873492</v>
      </c>
    </row>
    <row r="9134" spans="1:8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4108.3924374814369</v>
      </c>
      <c r="F9134">
        <f t="shared" si="143"/>
        <v>2.7065685579751404E-3</v>
      </c>
      <c r="G9134">
        <v>1517934</v>
      </c>
      <c r="H9134">
        <v>205873492</v>
      </c>
    </row>
    <row r="9135" spans="1:8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5611.528798097529</v>
      </c>
      <c r="F9135">
        <f t="shared" si="143"/>
        <v>3.6968200185894307E-3</v>
      </c>
      <c r="G9135">
        <v>1517934</v>
      </c>
      <c r="H9135">
        <v>205873492</v>
      </c>
    </row>
    <row r="9136" spans="1:8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607.70841715620111</v>
      </c>
      <c r="F9136">
        <f t="shared" si="143"/>
        <v>5.7428068693130376E-4</v>
      </c>
      <c r="G9136">
        <v>1058208</v>
      </c>
      <c r="H9136">
        <v>205873492</v>
      </c>
    </row>
    <row r="9137" spans="1:8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575.22130900999093</v>
      </c>
      <c r="F9137">
        <f t="shared" si="143"/>
        <v>5.4358057112589484E-4</v>
      </c>
      <c r="G9137">
        <v>1058208</v>
      </c>
      <c r="H9137">
        <v>205873492</v>
      </c>
    </row>
    <row r="9138" spans="1:8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2274.0269205012783</v>
      </c>
      <c r="F9138">
        <f t="shared" si="143"/>
        <v>3.519440920834067E-3</v>
      </c>
      <c r="G9138">
        <v>646133</v>
      </c>
      <c r="H9138">
        <v>205873492</v>
      </c>
    </row>
    <row r="9139" spans="1:8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1596.2387932321597</v>
      </c>
      <c r="F9139">
        <f t="shared" si="143"/>
        <v>2.4704492623533539E-3</v>
      </c>
      <c r="G9139">
        <v>646133</v>
      </c>
      <c r="H9139">
        <v>205873492</v>
      </c>
    </row>
    <row r="9140" spans="1:8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2436.3863933714742</v>
      </c>
      <c r="F9140">
        <f t="shared" si="143"/>
        <v>1.025918608783382E-3</v>
      </c>
      <c r="G9140">
        <v>2374834</v>
      </c>
      <c r="H9140">
        <v>205873492</v>
      </c>
    </row>
    <row r="9141" spans="1:8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2687.3469294927791</v>
      </c>
      <c r="F9141">
        <f t="shared" si="143"/>
        <v>1.1315935890646583E-3</v>
      </c>
      <c r="G9141">
        <v>2374834</v>
      </c>
      <c r="H9141">
        <v>205873492</v>
      </c>
    </row>
    <row r="9142" spans="1:8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1983.7770465204553</v>
      </c>
      <c r="F9142">
        <f t="shared" si="143"/>
        <v>1.4295112284156335E-3</v>
      </c>
      <c r="G9142">
        <v>1387731</v>
      </c>
      <c r="H9142">
        <v>205873492</v>
      </c>
    </row>
    <row r="9143" spans="1:8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5557.0904772251961</v>
      </c>
      <c r="F9143">
        <f t="shared" si="143"/>
        <v>4.0044435681160081E-3</v>
      </c>
      <c r="G9143">
        <v>1387731</v>
      </c>
      <c r="H9143">
        <v>205873492</v>
      </c>
    </row>
    <row r="9144" spans="1:8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10289.804303382227</v>
      </c>
      <c r="F9144">
        <f t="shared" si="143"/>
        <v>2.6093538628509261E-3</v>
      </c>
      <c r="G9144">
        <v>3943430</v>
      </c>
      <c r="H9144">
        <v>205873492</v>
      </c>
    </row>
    <row r="9145" spans="1:8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14391.454461652202</v>
      </c>
      <c r="F9145">
        <f t="shared" si="143"/>
        <v>3.6494763344733397E-3</v>
      </c>
      <c r="G9145">
        <v>3943430</v>
      </c>
      <c r="H9145">
        <v>205873492</v>
      </c>
    </row>
    <row r="9146" spans="1:8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206.94619129185401</v>
      </c>
      <c r="F9146">
        <f t="shared" si="143"/>
        <v>4.520904050906251E-4</v>
      </c>
      <c r="G9146">
        <v>457754</v>
      </c>
      <c r="H9146">
        <v>205873492</v>
      </c>
    </row>
    <row r="9147" spans="1:8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270.19457202451719</v>
      </c>
      <c r="F9147">
        <f t="shared" si="143"/>
        <v>5.9026152043350176E-4</v>
      </c>
      <c r="G9147">
        <v>457754</v>
      </c>
      <c r="H9147">
        <v>205873492</v>
      </c>
    </row>
    <row r="9148" spans="1:8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897.89876835860889</v>
      </c>
      <c r="F9148">
        <f t="shared" si="143"/>
        <v>1.3508026272291266E-3</v>
      </c>
      <c r="G9148">
        <v>664715</v>
      </c>
      <c r="H9148">
        <v>205873492</v>
      </c>
    </row>
    <row r="9149" spans="1:8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882.83761733868846</v>
      </c>
      <c r="F9149">
        <f t="shared" si="143"/>
        <v>1.3281445692344665E-3</v>
      </c>
      <c r="G9149">
        <v>664715</v>
      </c>
      <c r="H9149">
        <v>205873492</v>
      </c>
    </row>
    <row r="9150" spans="1:8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2465.2110303981317</v>
      </c>
      <c r="F9150">
        <f t="shared" si="143"/>
        <v>1.1022658815083481E-3</v>
      </c>
      <c r="G9150">
        <v>2236494</v>
      </c>
      <c r="H9150">
        <v>205873492</v>
      </c>
    </row>
    <row r="9151" spans="1:8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9963.7463599372404</v>
      </c>
      <c r="F9151">
        <f t="shared" si="143"/>
        <v>4.4550740399648915E-3</v>
      </c>
      <c r="G9151">
        <v>2236494</v>
      </c>
      <c r="H9151">
        <v>205873492</v>
      </c>
    </row>
    <row r="9152" spans="1:8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112.690710099771</v>
      </c>
      <c r="F9152">
        <f t="shared" si="143"/>
        <v>4.6012171610465259E-4</v>
      </c>
      <c r="G9152">
        <v>244915</v>
      </c>
      <c r="H9152">
        <v>205873492</v>
      </c>
    </row>
    <row r="9153" spans="1:8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117.95426666997434</v>
      </c>
      <c r="F9153">
        <f t="shared" si="143"/>
        <v>4.816130766591444E-4</v>
      </c>
      <c r="G9153">
        <v>244915</v>
      </c>
      <c r="H9153">
        <v>205873492</v>
      </c>
    </row>
    <row r="9154" spans="1:8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369.80313801135816</v>
      </c>
      <c r="F9154">
        <f t="shared" si="143"/>
        <v>7.7194296690642652E-4</v>
      </c>
      <c r="G9154">
        <v>479055</v>
      </c>
      <c r="H9154">
        <v>205873492</v>
      </c>
    </row>
    <row r="9155" spans="1:8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537.01620677269614</v>
      </c>
      <c r="F9155">
        <f t="shared" si="143"/>
        <v>1.1209907145791113E-3</v>
      </c>
      <c r="G9155">
        <v>479055</v>
      </c>
      <c r="H9155">
        <v>205873492</v>
      </c>
    </row>
    <row r="9156" spans="1:8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4157.0825370030116</v>
      </c>
      <c r="F9156">
        <f t="shared" si="143"/>
        <v>2.6962370416848077E-3</v>
      </c>
      <c r="G9156">
        <v>1541809</v>
      </c>
      <c r="H9156">
        <v>205873492</v>
      </c>
    </row>
    <row r="9157" spans="1:8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5179.6034256570993</v>
      </c>
      <c r="F9157">
        <f t="shared" ref="F9157:F9220" si="144">E9157/G9157</f>
        <v>3.3594326052429966E-3</v>
      </c>
      <c r="G9157">
        <v>1541809</v>
      </c>
      <c r="H9157">
        <v>205873492</v>
      </c>
    </row>
    <row r="9158" spans="1:8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2909.3301638803136</v>
      </c>
      <c r="F9158">
        <f t="shared" si="144"/>
        <v>4.4715242246118232E-3</v>
      </c>
      <c r="G9158">
        <v>650635</v>
      </c>
      <c r="H9158">
        <v>205873492</v>
      </c>
    </row>
    <row r="9159" spans="1:8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2957.4747796807278</v>
      </c>
      <c r="F9159">
        <f t="shared" si="144"/>
        <v>4.5455205755619166E-3</v>
      </c>
      <c r="G9159">
        <v>650635</v>
      </c>
      <c r="H9159">
        <v>205873492</v>
      </c>
    </row>
    <row r="9160" spans="1:8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2204.0496802765874</v>
      </c>
      <c r="F9160">
        <f t="shared" si="144"/>
        <v>2.0810119308755041E-3</v>
      </c>
      <c r="G9160">
        <v>1059124</v>
      </c>
      <c r="H9160">
        <v>205873492</v>
      </c>
    </row>
    <row r="9161" spans="1:8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1770.1361911145164</v>
      </c>
      <c r="F9161">
        <f t="shared" si="144"/>
        <v>1.6713210078465944E-3</v>
      </c>
      <c r="G9161">
        <v>1059124</v>
      </c>
      <c r="H9161">
        <v>205873492</v>
      </c>
    </row>
    <row r="9162" spans="1:8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3064.0572836165748</v>
      </c>
      <c r="F9162">
        <f t="shared" si="144"/>
        <v>1.3072111928363157E-3</v>
      </c>
      <c r="G9162">
        <v>2343965</v>
      </c>
      <c r="H9162">
        <v>205873492</v>
      </c>
    </row>
    <row r="9163" spans="1:8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3357.2938134247943</v>
      </c>
      <c r="F9163">
        <f t="shared" si="144"/>
        <v>1.4323139694597804E-3</v>
      </c>
      <c r="G9163">
        <v>2343965</v>
      </c>
      <c r="H9163">
        <v>205873492</v>
      </c>
    </row>
    <row r="9164" spans="1:8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1259.0340295299829</v>
      </c>
      <c r="F9164">
        <f t="shared" si="144"/>
        <v>7.5203206205917597E-4</v>
      </c>
      <c r="G9164">
        <v>1674176</v>
      </c>
      <c r="H9164">
        <v>205873492</v>
      </c>
    </row>
    <row r="9165" spans="1:8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1199.2199852424799</v>
      </c>
      <c r="F9165">
        <f t="shared" si="144"/>
        <v>7.1630460909873268E-4</v>
      </c>
      <c r="G9165">
        <v>1674176</v>
      </c>
      <c r="H9165">
        <v>205873492</v>
      </c>
    </row>
    <row r="9166" spans="1:8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17107.492661884618</v>
      </c>
      <c r="F9166">
        <f t="shared" si="144"/>
        <v>3.6576839643997286E-3</v>
      </c>
      <c r="G9166">
        <v>4677138</v>
      </c>
      <c r="H9166">
        <v>205873492</v>
      </c>
    </row>
    <row r="9167" spans="1:8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19272.130677243622</v>
      </c>
      <c r="F9167">
        <f t="shared" si="144"/>
        <v>4.1204964825163641E-3</v>
      </c>
      <c r="G9167">
        <v>4677138</v>
      </c>
      <c r="H9167">
        <v>205873492</v>
      </c>
    </row>
    <row r="9168" spans="1:8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2977.9718149828104</v>
      </c>
      <c r="F9168">
        <f t="shared" si="144"/>
        <v>1.128341888169125E-3</v>
      </c>
      <c r="G9168">
        <v>2639246</v>
      </c>
      <c r="H9168">
        <v>205873492</v>
      </c>
    </row>
    <row r="9169" spans="1:8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3065.3598175636598</v>
      </c>
      <c r="F9169">
        <f t="shared" si="144"/>
        <v>1.1614528609927455E-3</v>
      </c>
      <c r="G9169">
        <v>2639246</v>
      </c>
      <c r="H9169">
        <v>205873492</v>
      </c>
    </row>
    <row r="9170" spans="1:8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5427.037166595278</v>
      </c>
      <c r="F9170">
        <f t="shared" si="144"/>
        <v>2.5211123323196668E-3</v>
      </c>
      <c r="G9170">
        <v>2152636</v>
      </c>
      <c r="H9170">
        <v>205873492</v>
      </c>
    </row>
    <row r="9171" spans="1:8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5692.3251650873754</v>
      </c>
      <c r="F9171">
        <f t="shared" si="144"/>
        <v>2.6443510027182372E-3</v>
      </c>
      <c r="G9171">
        <v>2152636</v>
      </c>
      <c r="H9171">
        <v>205873492</v>
      </c>
    </row>
    <row r="9172" spans="1:8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2591.9436927304127</v>
      </c>
      <c r="F9172">
        <f t="shared" si="144"/>
        <v>6.601878450283395E-3</v>
      </c>
      <c r="G9172">
        <v>392607</v>
      </c>
      <c r="H9172">
        <v>205873492</v>
      </c>
    </row>
    <row r="9173" spans="1:8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2561.8884542209544</v>
      </c>
      <c r="F9173">
        <f t="shared" si="144"/>
        <v>6.5253254634302354E-3</v>
      </c>
      <c r="G9173">
        <v>392607</v>
      </c>
      <c r="H9173">
        <v>205873492</v>
      </c>
    </row>
    <row r="9174" spans="1:8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4152.9003145543929</v>
      </c>
      <c r="F9174">
        <f t="shared" si="144"/>
        <v>2.4209416858823551E-3</v>
      </c>
      <c r="G9174">
        <v>1715407</v>
      </c>
      <c r="H9174">
        <v>205873492</v>
      </c>
    </row>
    <row r="9175" spans="1:8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4190.379915914973</v>
      </c>
      <c r="F9175">
        <f t="shared" si="144"/>
        <v>2.4427904957336497E-3</v>
      </c>
      <c r="G9175">
        <v>1715407</v>
      </c>
      <c r="H9175">
        <v>205873492</v>
      </c>
    </row>
    <row r="9176" spans="1:8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1084.6607169361334</v>
      </c>
      <c r="F9176">
        <f t="shared" si="144"/>
        <v>1.4831668981260216E-3</v>
      </c>
      <c r="G9176">
        <v>731314</v>
      </c>
      <c r="H9176">
        <v>205873492</v>
      </c>
    </row>
    <row r="9177" spans="1:8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1067.6333891320789</v>
      </c>
      <c r="F9177">
        <f t="shared" si="144"/>
        <v>1.459883701299413E-3</v>
      </c>
      <c r="G9177">
        <v>731314</v>
      </c>
      <c r="H9177">
        <v>205873492</v>
      </c>
    </row>
    <row r="9178" spans="1:8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971.26825328970767</v>
      </c>
      <c r="F9178">
        <f t="shared" si="144"/>
        <v>2.4280613704625986E-3</v>
      </c>
      <c r="G9178">
        <v>400018</v>
      </c>
      <c r="H9178">
        <v>205873492</v>
      </c>
    </row>
    <row r="9179" spans="1:8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970.52145571536653</v>
      </c>
      <c r="F9179">
        <f t="shared" si="144"/>
        <v>2.4261944605376922E-3</v>
      </c>
      <c r="G9179">
        <v>400018</v>
      </c>
      <c r="H9179">
        <v>205873492</v>
      </c>
    </row>
    <row r="9180" spans="1:8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20618.944677413943</v>
      </c>
      <c r="F9180">
        <f t="shared" si="144"/>
        <v>8.8224297485196192E-3</v>
      </c>
      <c r="G9180">
        <v>2337105</v>
      </c>
      <c r="H9180">
        <v>205873492</v>
      </c>
    </row>
    <row r="9181" spans="1:8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20476.970253616833</v>
      </c>
      <c r="F9181">
        <f t="shared" si="144"/>
        <v>8.7616817616738805E-3</v>
      </c>
      <c r="G9181">
        <v>2337105</v>
      </c>
      <c r="H9181">
        <v>205873492</v>
      </c>
    </row>
    <row r="9182" spans="1:8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2172.1687064929033</v>
      </c>
      <c r="F9182">
        <f t="shared" si="144"/>
        <v>4.9331929189490829E-3</v>
      </c>
      <c r="G9182">
        <v>440317</v>
      </c>
      <c r="H9182">
        <v>205873492</v>
      </c>
    </row>
    <row r="9183" spans="1:8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2058.003014979849</v>
      </c>
      <c r="F9183">
        <f t="shared" si="144"/>
        <v>4.6739122381826027E-3</v>
      </c>
      <c r="G9183">
        <v>440317</v>
      </c>
      <c r="H9183">
        <v>205873492</v>
      </c>
    </row>
    <row r="9184" spans="1:8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43714.985672393086</v>
      </c>
      <c r="F9184">
        <f t="shared" si="144"/>
        <v>6.4965441423924476E-3</v>
      </c>
      <c r="G9184">
        <v>6728960</v>
      </c>
      <c r="H9184">
        <v>205873492</v>
      </c>
    </row>
    <row r="9185" spans="1:8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47656.681040752504</v>
      </c>
      <c r="F9185">
        <f t="shared" si="144"/>
        <v>7.0823249121338963E-3</v>
      </c>
      <c r="G9185">
        <v>6728960</v>
      </c>
      <c r="H9185">
        <v>205873492</v>
      </c>
    </row>
    <row r="9186" spans="1:8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6829.475649253719</v>
      </c>
      <c r="F9186">
        <f t="shared" si="144"/>
        <v>3.9881360772728389E-3</v>
      </c>
      <c r="G9186">
        <v>1712448</v>
      </c>
      <c r="H9186">
        <v>205873492</v>
      </c>
    </row>
    <row r="9187" spans="1:8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7157.6432304835917</v>
      </c>
      <c r="F9187">
        <f t="shared" si="144"/>
        <v>4.1797726006766872E-3</v>
      </c>
      <c r="G9187">
        <v>1712448</v>
      </c>
      <c r="H9187">
        <v>205873492</v>
      </c>
    </row>
    <row r="9188" spans="1:8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7117.042199872436</v>
      </c>
      <c r="F9188">
        <f t="shared" si="144"/>
        <v>6.8568124536321868E-3</v>
      </c>
      <c r="G9188">
        <v>1037952</v>
      </c>
      <c r="H9188">
        <v>205873492</v>
      </c>
    </row>
    <row r="9189" spans="1:8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6957.6546330158717</v>
      </c>
      <c r="F9189">
        <f t="shared" si="144"/>
        <v>6.7032527833809962E-3</v>
      </c>
      <c r="G9189">
        <v>1037952</v>
      </c>
      <c r="H9189">
        <v>205873492</v>
      </c>
    </row>
    <row r="9190" spans="1:8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16712.575188354745</v>
      </c>
      <c r="F9190">
        <f t="shared" si="144"/>
        <v>6.4225482359946788E-3</v>
      </c>
      <c r="G9190">
        <v>2602172</v>
      </c>
      <c r="H9190">
        <v>205873492</v>
      </c>
    </row>
    <row r="9191" spans="1:8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15926.817075620042</v>
      </c>
      <c r="F9191">
        <f t="shared" si="144"/>
        <v>6.1205858319972857E-3</v>
      </c>
      <c r="G9191">
        <v>2602172</v>
      </c>
      <c r="H9191">
        <v>205873492</v>
      </c>
    </row>
    <row r="9192" spans="1:8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2274.8012818527282</v>
      </c>
      <c r="F9192">
        <f t="shared" si="144"/>
        <v>3.8457398697790209E-3</v>
      </c>
      <c r="G9192">
        <v>591512</v>
      </c>
      <c r="H9192">
        <v>205873492</v>
      </c>
    </row>
    <row r="9193" spans="1:8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2205.7453757244839</v>
      </c>
      <c r="F9193">
        <f t="shared" si="144"/>
        <v>3.7289951441804798E-3</v>
      </c>
      <c r="G9193">
        <v>591512</v>
      </c>
      <c r="H9193">
        <v>205873492</v>
      </c>
    </row>
    <row r="9194" spans="1:8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9029.6585782751354</v>
      </c>
      <c r="F9194">
        <f t="shared" si="144"/>
        <v>3.912757622701931E-3</v>
      </c>
      <c r="G9194">
        <v>2307748</v>
      </c>
      <c r="H9194">
        <v>205873492</v>
      </c>
    </row>
    <row r="9195" spans="1:8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9053.7190506632014</v>
      </c>
      <c r="F9195">
        <f t="shared" si="144"/>
        <v>3.9231835757904251E-3</v>
      </c>
      <c r="G9195">
        <v>2307748</v>
      </c>
      <c r="H9195">
        <v>205873492</v>
      </c>
    </row>
    <row r="9196" spans="1:8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1971.2593801167925</v>
      </c>
      <c r="F9196">
        <f t="shared" si="144"/>
        <v>4.3425931851996591E-3</v>
      </c>
      <c r="G9196">
        <v>453936</v>
      </c>
      <c r="H9196">
        <v>205873492</v>
      </c>
    </row>
    <row r="9197" spans="1:8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2081.037554627942</v>
      </c>
      <c r="F9197">
        <f t="shared" si="144"/>
        <v>4.5844294231520344E-3</v>
      </c>
      <c r="G9197">
        <v>453936</v>
      </c>
      <c r="H9197">
        <v>205873492</v>
      </c>
    </row>
    <row r="9198" spans="1:8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5440.9876374944897</v>
      </c>
      <c r="F9198">
        <f t="shared" si="144"/>
        <v>8.5798747589232466E-3</v>
      </c>
      <c r="G9198">
        <v>634157</v>
      </c>
      <c r="H9198">
        <v>205873492</v>
      </c>
    </row>
    <row r="9199" spans="1:8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5395.3629766207077</v>
      </c>
      <c r="F9199">
        <f t="shared" si="144"/>
        <v>8.5079293875502567E-3</v>
      </c>
      <c r="G9199">
        <v>634157</v>
      </c>
      <c r="H9199">
        <v>205873492</v>
      </c>
    </row>
    <row r="9200" spans="1:8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12364.926641908154</v>
      </c>
      <c r="F9200">
        <f t="shared" si="144"/>
        <v>5.4601894592804581E-3</v>
      </c>
      <c r="G9200">
        <v>2264560</v>
      </c>
      <c r="H9200">
        <v>205873492</v>
      </c>
    </row>
    <row r="9201" spans="1:8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13366.94512896396</v>
      </c>
      <c r="F9201">
        <f t="shared" si="144"/>
        <v>5.9026676833309607E-3</v>
      </c>
      <c r="G9201">
        <v>2264560</v>
      </c>
      <c r="H9201">
        <v>205873492</v>
      </c>
    </row>
    <row r="9202" spans="1:8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1885.3749880288278</v>
      </c>
      <c r="F9202">
        <f t="shared" si="144"/>
        <v>3.0358154784988307E-3</v>
      </c>
      <c r="G9202">
        <v>621044</v>
      </c>
      <c r="H9202">
        <v>205873492</v>
      </c>
    </row>
    <row r="9203" spans="1:8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1827.1550540038736</v>
      </c>
      <c r="F9203">
        <f t="shared" si="144"/>
        <v>2.9420702140329409E-3</v>
      </c>
      <c r="G9203">
        <v>621044</v>
      </c>
      <c r="H9203">
        <v>205873492</v>
      </c>
    </row>
    <row r="9204" spans="1:8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816.41808707320013</v>
      </c>
      <c r="F9204">
        <f t="shared" si="144"/>
        <v>2.5129061746227959E-3</v>
      </c>
      <c r="G9204">
        <v>324890</v>
      </c>
      <c r="H9204">
        <v>205873492</v>
      </c>
    </row>
    <row r="9205" spans="1:8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840.81557671317864</v>
      </c>
      <c r="F9205">
        <f t="shared" si="144"/>
        <v>2.5880007901541405E-3</v>
      </c>
      <c r="G9205">
        <v>324890</v>
      </c>
      <c r="H9205">
        <v>205873492</v>
      </c>
    </row>
    <row r="9206" spans="1:8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4364.6925340817616</v>
      </c>
      <c r="F9206">
        <f t="shared" si="144"/>
        <v>4.7766917509879762E-3</v>
      </c>
      <c r="G9206">
        <v>913748</v>
      </c>
      <c r="H9206">
        <v>205873492</v>
      </c>
    </row>
    <row r="9207" spans="1:8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5063.6472527722854</v>
      </c>
      <c r="F9207">
        <f t="shared" si="144"/>
        <v>5.5416233499523777E-3</v>
      </c>
      <c r="G9207">
        <v>913748</v>
      </c>
      <c r="H9207">
        <v>205873492</v>
      </c>
    </row>
    <row r="9208" spans="1:8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2427.5625710744894</v>
      </c>
      <c r="F9208">
        <f t="shared" si="144"/>
        <v>4.9345115641937273E-3</v>
      </c>
      <c r="G9208">
        <v>491956</v>
      </c>
      <c r="H9208">
        <v>205873492</v>
      </c>
    </row>
    <row r="9209" spans="1:8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2658.8095722323501</v>
      </c>
      <c r="F9209">
        <f t="shared" si="144"/>
        <v>5.4045678317417613E-3</v>
      </c>
      <c r="G9209">
        <v>491956</v>
      </c>
      <c r="H9209">
        <v>205873492</v>
      </c>
    </row>
    <row r="9210" spans="1:8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2689.4421422040155</v>
      </c>
      <c r="F9210">
        <f t="shared" si="144"/>
        <v>3.3380110043217163E-3</v>
      </c>
      <c r="G9210">
        <v>805702</v>
      </c>
      <c r="H9210">
        <v>205873492</v>
      </c>
    </row>
    <row r="9211" spans="1:8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2995.5318717093701</v>
      </c>
      <c r="F9211">
        <f t="shared" si="144"/>
        <v>3.7179153976400333E-3</v>
      </c>
      <c r="G9211">
        <v>805702</v>
      </c>
      <c r="H9211">
        <v>205873492</v>
      </c>
    </row>
    <row r="9212" spans="1:8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4299.4024121694383</v>
      </c>
      <c r="F9212">
        <f t="shared" si="144"/>
        <v>3.855457990892177E-3</v>
      </c>
      <c r="G9212">
        <v>1115147</v>
      </c>
      <c r="H9212">
        <v>205873492</v>
      </c>
    </row>
    <row r="9213" spans="1:8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5070.0070322273195</v>
      </c>
      <c r="F9213">
        <f t="shared" si="144"/>
        <v>4.5464921057289482E-3</v>
      </c>
      <c r="G9213">
        <v>1115147</v>
      </c>
      <c r="H9213">
        <v>205873492</v>
      </c>
    </row>
    <row r="9214" spans="1:8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65412.252623405766</v>
      </c>
      <c r="F9214">
        <f t="shared" si="144"/>
        <v>5.0376976876605429E-3</v>
      </c>
      <c r="G9214">
        <v>12984553</v>
      </c>
      <c r="H9214">
        <v>205873492</v>
      </c>
    </row>
    <row r="9215" spans="1:8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72973.678727397375</v>
      </c>
      <c r="F9215">
        <f t="shared" si="144"/>
        <v>5.6200378039503842E-3</v>
      </c>
      <c r="G9215">
        <v>12984553</v>
      </c>
      <c r="H9215">
        <v>205873492</v>
      </c>
    </row>
    <row r="9216" spans="1:8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12529.582522832998</v>
      </c>
      <c r="F9216">
        <f t="shared" si="144"/>
        <v>7.3891284328940973E-3</v>
      </c>
      <c r="G9216">
        <v>1695678</v>
      </c>
      <c r="H9216">
        <v>205873492</v>
      </c>
    </row>
    <row r="9217" spans="1:8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11779.252210501627</v>
      </c>
      <c r="F9217">
        <f t="shared" si="144"/>
        <v>6.9466326805570555E-3</v>
      </c>
      <c r="G9217">
        <v>1695678</v>
      </c>
      <c r="H9217">
        <v>205873492</v>
      </c>
    </row>
    <row r="9218" spans="1:8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24807.182427309846</v>
      </c>
      <c r="F9218">
        <f t="shared" si="144"/>
        <v>9.5736048879594467E-3</v>
      </c>
      <c r="G9218">
        <v>2591206</v>
      </c>
      <c r="H9218">
        <v>205873492</v>
      </c>
    </row>
    <row r="9219" spans="1:8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22607.332224331538</v>
      </c>
      <c r="F9219">
        <f t="shared" si="144"/>
        <v>8.7246371860560442E-3</v>
      </c>
      <c r="G9219">
        <v>2591206</v>
      </c>
      <c r="H9219">
        <v>205873492</v>
      </c>
    </row>
    <row r="9220" spans="1:8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6250.6033608469288</v>
      </c>
      <c r="F9220">
        <f t="shared" si="144"/>
        <v>8.3435047891725501E-3</v>
      </c>
      <c r="G9220">
        <v>749158</v>
      </c>
      <c r="H9220">
        <v>205873492</v>
      </c>
    </row>
    <row r="9221" spans="1:8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5586.0018683573562</v>
      </c>
      <c r="F9221">
        <f t="shared" ref="F9221:F9284" si="145">E9221/G9221</f>
        <v>7.4563735131405609E-3</v>
      </c>
      <c r="G9221">
        <v>749158</v>
      </c>
      <c r="H9221">
        <v>205873492</v>
      </c>
    </row>
    <row r="9222" spans="1:8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12454.004330330576</v>
      </c>
      <c r="F9222">
        <f t="shared" si="145"/>
        <v>7.9084140252889939E-3</v>
      </c>
      <c r="G9222">
        <v>1574779</v>
      </c>
      <c r="H9222">
        <v>205873492</v>
      </c>
    </row>
    <row r="9223" spans="1:8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11731.052543011356</v>
      </c>
      <c r="F9223">
        <f t="shared" si="145"/>
        <v>7.4493326003276369E-3</v>
      </c>
      <c r="G9223">
        <v>1574779</v>
      </c>
      <c r="H9223">
        <v>205873492</v>
      </c>
    </row>
    <row r="9224" spans="1:8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8626.3573795345292</v>
      </c>
      <c r="F9224">
        <f t="shared" si="145"/>
        <v>9.7622652808142304E-3</v>
      </c>
      <c r="G9224">
        <v>883643</v>
      </c>
      <c r="H9224">
        <v>205873492</v>
      </c>
    </row>
    <row r="9225" spans="1:8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8045.8710515786379</v>
      </c>
      <c r="F9225">
        <f t="shared" si="145"/>
        <v>9.1053412425364522E-3</v>
      </c>
      <c r="G9225">
        <v>883643</v>
      </c>
      <c r="H9225">
        <v>205873492</v>
      </c>
    </row>
    <row r="9226" spans="1:8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11040.617338744325</v>
      </c>
      <c r="F9226">
        <f t="shared" si="145"/>
        <v>7.3501067095560861E-3</v>
      </c>
      <c r="G9226">
        <v>1502103</v>
      </c>
      <c r="H9226">
        <v>205873492</v>
      </c>
    </row>
    <row r="9227" spans="1:8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10999.583268786137</v>
      </c>
      <c r="F9227">
        <f t="shared" si="145"/>
        <v>7.3227889623988076E-3</v>
      </c>
      <c r="G9227">
        <v>1502103</v>
      </c>
      <c r="H9227">
        <v>205873492</v>
      </c>
    </row>
    <row r="9228" spans="1:8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28922.4834907525</v>
      </c>
      <c r="F9228">
        <f t="shared" si="145"/>
        <v>6.9397765715198704E-3</v>
      </c>
      <c r="G9228">
        <v>4167639</v>
      </c>
      <c r="H9228">
        <v>205873492</v>
      </c>
    </row>
    <row r="9229" spans="1:8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29412.179862790483</v>
      </c>
      <c r="F9229">
        <f t="shared" si="145"/>
        <v>7.0572762810767638E-3</v>
      </c>
      <c r="G9229">
        <v>4167639</v>
      </c>
      <c r="H9229">
        <v>205873492</v>
      </c>
    </row>
    <row r="9230" spans="1:8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4830.0200308599515</v>
      </c>
      <c r="F9230">
        <f t="shared" si="145"/>
        <v>5.3737942733836424E-3</v>
      </c>
      <c r="G9230">
        <v>898810</v>
      </c>
      <c r="H9230">
        <v>205873492</v>
      </c>
    </row>
    <row r="9231" spans="1:8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4579.7650272859473</v>
      </c>
      <c r="F9231">
        <f t="shared" si="145"/>
        <v>5.0953650129459474E-3</v>
      </c>
      <c r="G9231">
        <v>898810</v>
      </c>
      <c r="H9231">
        <v>205873492</v>
      </c>
    </row>
    <row r="9232" spans="1:8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2527.7219082058041</v>
      </c>
      <c r="F9232">
        <f t="shared" si="145"/>
        <v>5.4263220777839884E-3</v>
      </c>
      <c r="G9232">
        <v>465826</v>
      </c>
      <c r="H9232">
        <v>205873492</v>
      </c>
    </row>
    <row r="9233" spans="1:8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2511.9438963565012</v>
      </c>
      <c r="F9233">
        <f t="shared" si="145"/>
        <v>5.3924510361304462E-3</v>
      </c>
      <c r="G9233">
        <v>465826</v>
      </c>
      <c r="H9233">
        <v>205873492</v>
      </c>
    </row>
    <row r="9234" spans="1:8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4221.4577857396634</v>
      </c>
      <c r="F9234">
        <f t="shared" si="145"/>
        <v>7.149136363734326E-3</v>
      </c>
      <c r="G9234">
        <v>590485</v>
      </c>
      <c r="H9234">
        <v>205873492</v>
      </c>
    </row>
    <row r="9235" spans="1:8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3622.5928999515663</v>
      </c>
      <c r="F9235">
        <f t="shared" si="145"/>
        <v>6.1349448334023157E-3</v>
      </c>
      <c r="G9235">
        <v>590485</v>
      </c>
      <c r="H9235">
        <v>205873492</v>
      </c>
    </row>
    <row r="9236" spans="1:8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4856.2943162177617</v>
      </c>
      <c r="F9236">
        <f t="shared" si="145"/>
        <v>5.4577675939039456E-3</v>
      </c>
      <c r="G9236">
        <v>889795</v>
      </c>
      <c r="H9236">
        <v>205873492</v>
      </c>
    </row>
    <row r="9237" spans="1:8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5269.7245068916727</v>
      </c>
      <c r="F9237">
        <f t="shared" si="145"/>
        <v>5.9224029207757658E-3</v>
      </c>
      <c r="G9237">
        <v>889795</v>
      </c>
      <c r="H9237">
        <v>205873492</v>
      </c>
    </row>
    <row r="9238" spans="1:8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16424.663674690801</v>
      </c>
      <c r="F9238">
        <f t="shared" si="145"/>
        <v>5.6084187331819288E-3</v>
      </c>
      <c r="G9238">
        <v>2928573</v>
      </c>
      <c r="H9238">
        <v>205873492</v>
      </c>
    </row>
    <row r="9239" spans="1:8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17684.956120595467</v>
      </c>
      <c r="F9239">
        <f t="shared" si="145"/>
        <v>6.0387622642821149E-3</v>
      </c>
      <c r="G9239">
        <v>2928573</v>
      </c>
      <c r="H9239">
        <v>205873492</v>
      </c>
    </row>
    <row r="9240" spans="1:8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11258.728436521564</v>
      </c>
      <c r="F9240">
        <f t="shared" si="145"/>
        <v>4.5473661824837015E-3</v>
      </c>
      <c r="G9240">
        <v>2475879</v>
      </c>
      <c r="H9240">
        <v>205873492</v>
      </c>
    </row>
    <row r="9241" spans="1:8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12083.080169831581</v>
      </c>
      <c r="F9241">
        <f t="shared" si="145"/>
        <v>4.8803193410629437E-3</v>
      </c>
      <c r="G9241">
        <v>2475879</v>
      </c>
      <c r="H9241">
        <v>205873492</v>
      </c>
    </row>
    <row r="9242" spans="1:8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1315.4277312465672</v>
      </c>
      <c r="F9242">
        <f t="shared" si="145"/>
        <v>2.6473590991170299E-3</v>
      </c>
      <c r="G9242">
        <v>496883</v>
      </c>
      <c r="H9242">
        <v>205873492</v>
      </c>
    </row>
    <row r="9243" spans="1:8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1364.6148119402524</v>
      </c>
      <c r="F9243">
        <f t="shared" si="145"/>
        <v>2.7463503721001773E-3</v>
      </c>
      <c r="G9243">
        <v>496883</v>
      </c>
      <c r="H9243">
        <v>205873492</v>
      </c>
    </row>
    <row r="9244" spans="1:8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146750.99466915629</v>
      </c>
      <c r="F9244">
        <f t="shared" si="145"/>
        <v>6.4253881398146353E-3</v>
      </c>
      <c r="G9244">
        <v>22839242</v>
      </c>
      <c r="H9244">
        <v>205873492</v>
      </c>
    </row>
    <row r="9245" spans="1:8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154005.62363526699</v>
      </c>
      <c r="F9245">
        <f t="shared" si="145"/>
        <v>6.7430269198630582E-3</v>
      </c>
      <c r="G9245">
        <v>22839242</v>
      </c>
      <c r="H9245">
        <v>205873492</v>
      </c>
    </row>
    <row r="9246" spans="1:8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4615.4834401914604</v>
      </c>
      <c r="F9246">
        <f t="shared" si="145"/>
        <v>6.4068165277046153E-3</v>
      </c>
      <c r="G9246">
        <v>720402</v>
      </c>
      <c r="H9246">
        <v>205873492</v>
      </c>
    </row>
    <row r="9247" spans="1:8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4318.0788099654428</v>
      </c>
      <c r="F9247">
        <f t="shared" si="145"/>
        <v>5.9939850388608619E-3</v>
      </c>
      <c r="G9247">
        <v>720402</v>
      </c>
      <c r="H9247">
        <v>205873492</v>
      </c>
    </row>
    <row r="9248" spans="1:8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1424.5660566148738</v>
      </c>
      <c r="F9248">
        <f t="shared" si="145"/>
        <v>4.1925266611579429E-3</v>
      </c>
      <c r="G9248">
        <v>339787</v>
      </c>
      <c r="H9248">
        <v>205873492</v>
      </c>
    </row>
    <row r="9249" spans="1:8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1392.9563142428854</v>
      </c>
      <c r="F9249">
        <f t="shared" si="145"/>
        <v>4.0994985512773745E-3</v>
      </c>
      <c r="G9249">
        <v>339787</v>
      </c>
      <c r="H9249">
        <v>205873492</v>
      </c>
    </row>
    <row r="9250" spans="1:8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16078.775339963451</v>
      </c>
      <c r="F9250">
        <f t="shared" si="145"/>
        <v>7.2735748000127796E-3</v>
      </c>
      <c r="G9250">
        <v>2210574</v>
      </c>
      <c r="H9250">
        <v>205873492</v>
      </c>
    </row>
    <row r="9251" spans="1:8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15917.023570837697</v>
      </c>
      <c r="F9251">
        <f t="shared" si="145"/>
        <v>7.2004029590675075E-3</v>
      </c>
      <c r="G9251">
        <v>2210574</v>
      </c>
      <c r="H9251">
        <v>205873492</v>
      </c>
    </row>
    <row r="9252" spans="1:8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2825.134768255979</v>
      </c>
      <c r="F9252">
        <f t="shared" si="145"/>
        <v>5.0045876474174534E-3</v>
      </c>
      <c r="G9252">
        <v>564509</v>
      </c>
      <c r="H9252">
        <v>205873492</v>
      </c>
    </row>
    <row r="9253" spans="1:8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2457.361845983382</v>
      </c>
      <c r="F9253">
        <f t="shared" si="145"/>
        <v>4.3530959576966568E-3</v>
      </c>
      <c r="G9253">
        <v>564509</v>
      </c>
      <c r="H9253">
        <v>205873492</v>
      </c>
    </row>
    <row r="9254" spans="1:8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3929.7880355184357</v>
      </c>
      <c r="F9254">
        <f t="shared" si="145"/>
        <v>5.2695429940375002E-3</v>
      </c>
      <c r="G9254">
        <v>745755</v>
      </c>
      <c r="H9254">
        <v>205873492</v>
      </c>
    </row>
    <row r="9255" spans="1:8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4606.1836012217727</v>
      </c>
      <c r="F9255">
        <f t="shared" si="145"/>
        <v>6.1765373362857407E-3</v>
      </c>
      <c r="G9255">
        <v>745755</v>
      </c>
      <c r="H9255">
        <v>205873492</v>
      </c>
    </row>
    <row r="9256" spans="1:8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8463.4190520082593</v>
      </c>
      <c r="F9256">
        <f t="shared" si="145"/>
        <v>6.4999973519050576E-3</v>
      </c>
      <c r="G9256">
        <v>1302065</v>
      </c>
      <c r="H9256">
        <v>205873492</v>
      </c>
    </row>
    <row r="9257" spans="1:8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8637.7309595720053</v>
      </c>
      <c r="F9257">
        <f t="shared" si="145"/>
        <v>6.6338707818519088E-3</v>
      </c>
      <c r="G9257">
        <v>1302065</v>
      </c>
      <c r="H9257">
        <v>205873492</v>
      </c>
    </row>
    <row r="9258" spans="1:8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3115.9935450038151</v>
      </c>
      <c r="F9258">
        <f t="shared" si="145"/>
        <v>5.9170688515883928E-3</v>
      </c>
      <c r="G9258">
        <v>526611</v>
      </c>
      <c r="H9258">
        <v>205873492</v>
      </c>
    </row>
    <row r="9259" spans="1:8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3039.0354230140911</v>
      </c>
      <c r="F9259">
        <f t="shared" si="145"/>
        <v>5.770930388871655E-3</v>
      </c>
      <c r="G9259">
        <v>526611</v>
      </c>
      <c r="H9259">
        <v>205873492</v>
      </c>
    </row>
    <row r="9260" spans="1:8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2247.5345978939499</v>
      </c>
      <c r="F9260">
        <f t="shared" si="145"/>
        <v>3.9532244410058716E-3</v>
      </c>
      <c r="G9260">
        <v>568532</v>
      </c>
      <c r="H9260">
        <v>205873492</v>
      </c>
    </row>
    <row r="9261" spans="1:8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2399.2022858856485</v>
      </c>
      <c r="F9261">
        <f t="shared" si="145"/>
        <v>4.219995155744353E-3</v>
      </c>
      <c r="G9261">
        <v>568532</v>
      </c>
      <c r="H9261">
        <v>205873492</v>
      </c>
    </row>
    <row r="9262" spans="1:8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1576.5518557081348</v>
      </c>
      <c r="F9262">
        <f t="shared" si="145"/>
        <v>3.6442544623211388E-3</v>
      </c>
      <c r="G9262">
        <v>432613</v>
      </c>
      <c r="H9262">
        <v>205873492</v>
      </c>
    </row>
    <row r="9263" spans="1:8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1605.6479961380965</v>
      </c>
      <c r="F9263">
        <f t="shared" si="145"/>
        <v>3.7115112031725732E-3</v>
      </c>
      <c r="G9263">
        <v>432613</v>
      </c>
      <c r="H9263">
        <v>205873492</v>
      </c>
    </row>
    <row r="9264" spans="1:8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26924.033448203194</v>
      </c>
      <c r="F9264">
        <f t="shared" si="145"/>
        <v>7.0263394623315172E-3</v>
      </c>
      <c r="G9264">
        <v>3831872</v>
      </c>
      <c r="H9264">
        <v>205873492</v>
      </c>
    </row>
    <row r="9265" spans="1:8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28347.783273392626</v>
      </c>
      <c r="F9265">
        <f t="shared" si="145"/>
        <v>7.3978941032979773E-3</v>
      </c>
      <c r="G9265">
        <v>3831872</v>
      </c>
      <c r="H9265">
        <v>205873492</v>
      </c>
    </row>
    <row r="9266" spans="1:8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9587.9428497795107</v>
      </c>
      <c r="F9266">
        <f t="shared" si="145"/>
        <v>7.5308586783527452E-3</v>
      </c>
      <c r="G9266">
        <v>1273154</v>
      </c>
      <c r="H9266">
        <v>205873492</v>
      </c>
    </row>
    <row r="9267" spans="1:8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9972.2024395949993</v>
      </c>
      <c r="F9267">
        <f t="shared" si="145"/>
        <v>7.8326757325468867E-3</v>
      </c>
      <c r="G9267">
        <v>1273154</v>
      </c>
      <c r="H9267">
        <v>205873492</v>
      </c>
    </row>
    <row r="9268" spans="1:8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9571.6886945455844</v>
      </c>
      <c r="F9268">
        <f t="shared" si="145"/>
        <v>7.0918943609349161E-3</v>
      </c>
      <c r="G9268">
        <v>1349666</v>
      </c>
      <c r="H9268">
        <v>205873492</v>
      </c>
    </row>
    <row r="9269" spans="1:8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10024.035301934709</v>
      </c>
      <c r="F9269">
        <f t="shared" si="145"/>
        <v>7.4270488416650557E-3</v>
      </c>
      <c r="G9269">
        <v>1349666</v>
      </c>
      <c r="H9269">
        <v>205873492</v>
      </c>
    </row>
    <row r="9270" spans="1:8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3296.0732840616633</v>
      </c>
      <c r="F9270">
        <f t="shared" si="145"/>
        <v>7.9243007706828149E-3</v>
      </c>
      <c r="G9270">
        <v>415945</v>
      </c>
      <c r="H9270">
        <v>205873492</v>
      </c>
    </row>
    <row r="9271" spans="1:8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3456.7107047991703</v>
      </c>
      <c r="F9271">
        <f t="shared" si="145"/>
        <v>8.3104994766114992E-3</v>
      </c>
      <c r="G9271">
        <v>415945</v>
      </c>
      <c r="H9271">
        <v>205873492</v>
      </c>
    </row>
    <row r="9272" spans="1:8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16123.797342588479</v>
      </c>
      <c r="F9272">
        <f t="shared" si="145"/>
        <v>9.2826187300018657E-3</v>
      </c>
      <c r="G9272">
        <v>1736988</v>
      </c>
      <c r="H9272">
        <v>205873492</v>
      </c>
    </row>
    <row r="9273" spans="1:8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16658.462791681861</v>
      </c>
      <c r="F9273">
        <f t="shared" si="145"/>
        <v>9.5904305566197699E-3</v>
      </c>
      <c r="G9273">
        <v>1736988</v>
      </c>
      <c r="H9273">
        <v>205873492</v>
      </c>
    </row>
    <row r="9274" spans="1:8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9115.2714751433941</v>
      </c>
      <c r="F9274">
        <f t="shared" si="145"/>
        <v>8.0627446615370267E-3</v>
      </c>
      <c r="G9274">
        <v>1130542</v>
      </c>
      <c r="H9274">
        <v>205873492</v>
      </c>
    </row>
    <row r="9275" spans="1:8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9657.1231237002103</v>
      </c>
      <c r="F9275">
        <f t="shared" si="145"/>
        <v>8.5420295077053392E-3</v>
      </c>
      <c r="G9275">
        <v>1130542</v>
      </c>
      <c r="H9275">
        <v>205873492</v>
      </c>
    </row>
    <row r="9276" spans="1:8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6482.1360521531933</v>
      </c>
      <c r="F9276">
        <f t="shared" si="145"/>
        <v>6.4546521433269076E-3</v>
      </c>
      <c r="G9276">
        <v>1004258</v>
      </c>
      <c r="H9276">
        <v>205873492</v>
      </c>
    </row>
    <row r="9277" spans="1:8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6632.5122419270965</v>
      </c>
      <c r="F9277">
        <f t="shared" si="145"/>
        <v>6.6043907461300743E-3</v>
      </c>
      <c r="G9277">
        <v>1004258</v>
      </c>
      <c r="H9277">
        <v>205873492</v>
      </c>
    </row>
    <row r="9278" spans="1:8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6896.29806445339</v>
      </c>
      <c r="F9278">
        <f t="shared" si="145"/>
        <v>3.419393641399347E-3</v>
      </c>
      <c r="G9278">
        <v>2016819</v>
      </c>
      <c r="H9278">
        <v>205873492</v>
      </c>
    </row>
    <row r="9279" spans="1:8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7631.4083303451152</v>
      </c>
      <c r="F9279">
        <f t="shared" si="145"/>
        <v>3.7838835960713954E-3</v>
      </c>
      <c r="G9279">
        <v>2016819</v>
      </c>
      <c r="H9279">
        <v>205873492</v>
      </c>
    </row>
    <row r="9280" spans="1:8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9818.0470863744631</v>
      </c>
      <c r="F9280">
        <f t="shared" si="145"/>
        <v>8.5991291311614572E-3</v>
      </c>
      <c r="G9280">
        <v>1141749</v>
      </c>
      <c r="H9280">
        <v>205873492</v>
      </c>
    </row>
    <row r="9281" spans="1:8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10646.272383687094</v>
      </c>
      <c r="F9281">
        <f t="shared" si="145"/>
        <v>9.3245296327713837E-3</v>
      </c>
      <c r="G9281">
        <v>1141749</v>
      </c>
      <c r="H9281">
        <v>205873492</v>
      </c>
    </row>
    <row r="9282" spans="1:8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1689.7943797236205</v>
      </c>
      <c r="F9282">
        <f t="shared" si="145"/>
        <v>3.011187977524931E-3</v>
      </c>
      <c r="G9282">
        <v>561172</v>
      </c>
      <c r="H9282">
        <v>205873492</v>
      </c>
    </row>
    <row r="9283" spans="1:8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1819.2917105650433</v>
      </c>
      <c r="F9283">
        <f t="shared" si="145"/>
        <v>3.2419502586819074E-3</v>
      </c>
      <c r="G9283">
        <v>561172</v>
      </c>
      <c r="H9283">
        <v>205873492</v>
      </c>
    </row>
    <row r="9284" spans="1:8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5927.3083865073904</v>
      </c>
      <c r="F9284">
        <f t="shared" si="145"/>
        <v>7.1834059310096725E-3</v>
      </c>
      <c r="G9284">
        <v>825139</v>
      </c>
      <c r="H9284">
        <v>205873492</v>
      </c>
    </row>
    <row r="9285" spans="1:8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5775.4254318345957</v>
      </c>
      <c r="F9285">
        <f t="shared" ref="F9285:F9346" si="146">E9285/G9285</f>
        <v>6.9993363928193865E-3</v>
      </c>
      <c r="G9285">
        <v>825139</v>
      </c>
      <c r="H9285">
        <v>205873492</v>
      </c>
    </row>
    <row r="9286" spans="1:8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29012.986874861617</v>
      </c>
      <c r="F9286">
        <f t="shared" si="146"/>
        <v>5.7497297597771243E-3</v>
      </c>
      <c r="G9286">
        <v>5045974</v>
      </c>
      <c r="H9286">
        <v>205873492</v>
      </c>
    </row>
    <row r="9287" spans="1:8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30772.605606620345</v>
      </c>
      <c r="F9287">
        <f t="shared" si="146"/>
        <v>6.0984471197474159E-3</v>
      </c>
      <c r="G9287">
        <v>5045974</v>
      </c>
      <c r="H9287">
        <v>205873492</v>
      </c>
    </row>
    <row r="9288" spans="1:8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2049.4417429031955</v>
      </c>
      <c r="F9288">
        <f t="shared" si="146"/>
        <v>2.7614070343480505E-3</v>
      </c>
      <c r="G9288">
        <v>742173</v>
      </c>
      <c r="H9288">
        <v>205873492</v>
      </c>
    </row>
    <row r="9289" spans="1:8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2133.6883676323409</v>
      </c>
      <c r="F9289">
        <f t="shared" si="146"/>
        <v>2.8749204937829065E-3</v>
      </c>
      <c r="G9289">
        <v>742173</v>
      </c>
      <c r="H9289">
        <v>205873492</v>
      </c>
    </row>
    <row r="9290" spans="1:8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1877.2321993082085</v>
      </c>
      <c r="F9290">
        <f t="shared" si="146"/>
        <v>1.9688341782871988E-3</v>
      </c>
      <c r="G9290">
        <v>953474</v>
      </c>
      <c r="H9290">
        <v>205873492</v>
      </c>
    </row>
    <row r="9291" spans="1:8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2380.7195514243085</v>
      </c>
      <c r="F9291">
        <f t="shared" si="146"/>
        <v>2.4968898485163817E-3</v>
      </c>
      <c r="G9291">
        <v>953474</v>
      </c>
      <c r="H9291">
        <v>205873492</v>
      </c>
    </row>
    <row r="9292" spans="1:8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590.79680020007595</v>
      </c>
      <c r="F9292">
        <f t="shared" si="146"/>
        <v>2.2832903063987973E-3</v>
      </c>
      <c r="G9292">
        <v>258748</v>
      </c>
      <c r="H9292">
        <v>205873492</v>
      </c>
    </row>
    <row r="9293" spans="1:8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605.78028038433501</v>
      </c>
      <c r="F9293">
        <f t="shared" si="146"/>
        <v>2.3411979237881451E-3</v>
      </c>
      <c r="G9293">
        <v>258748</v>
      </c>
      <c r="H9293">
        <v>205873492</v>
      </c>
    </row>
    <row r="9294" spans="1:8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6718.2460505105209</v>
      </c>
      <c r="F9294">
        <f t="shared" si="146"/>
        <v>6.1490078022271456E-3</v>
      </c>
      <c r="G9294">
        <v>1092574</v>
      </c>
      <c r="H9294">
        <v>205873492</v>
      </c>
    </row>
    <row r="9295" spans="1:8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6996.7793374660287</v>
      </c>
      <c r="F9295">
        <f t="shared" si="146"/>
        <v>6.4039409115227239E-3</v>
      </c>
      <c r="G9295">
        <v>1092574</v>
      </c>
      <c r="H9295">
        <v>205873492</v>
      </c>
    </row>
    <row r="9296" spans="1:8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3187.4232477791352</v>
      </c>
      <c r="F9296">
        <f t="shared" si="146"/>
        <v>7.5629208591664453E-3</v>
      </c>
      <c r="G9296">
        <v>421454</v>
      </c>
      <c r="H9296">
        <v>205873492</v>
      </c>
    </row>
    <row r="9297" spans="1:8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3083.4473985084151</v>
      </c>
      <c r="F9297">
        <f t="shared" si="146"/>
        <v>7.3162133910424747E-3</v>
      </c>
      <c r="G9297">
        <v>421454</v>
      </c>
      <c r="H9297">
        <v>205873492</v>
      </c>
    </row>
    <row r="9298" spans="1:8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4333.781281278616</v>
      </c>
      <c r="F9298">
        <f t="shared" si="146"/>
        <v>4.764438914786135E-3</v>
      </c>
      <c r="G9298">
        <v>909610</v>
      </c>
      <c r="H9298">
        <v>205873492</v>
      </c>
    </row>
    <row r="9299" spans="1:8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4193.2663355413415</v>
      </c>
      <c r="F9299">
        <f t="shared" si="146"/>
        <v>4.6099606815463131E-3</v>
      </c>
      <c r="G9299">
        <v>909610</v>
      </c>
      <c r="H9299">
        <v>205873492</v>
      </c>
    </row>
    <row r="9300" spans="1:8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10233.166756984479</v>
      </c>
      <c r="F9300">
        <f t="shared" si="146"/>
        <v>9.6184515203207779E-3</v>
      </c>
      <c r="G9300">
        <v>1063910</v>
      </c>
      <c r="H9300">
        <v>205873492</v>
      </c>
    </row>
    <row r="9301" spans="1:8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10226.806704199311</v>
      </c>
      <c r="F9301">
        <f t="shared" si="146"/>
        <v>9.6124735214438359E-3</v>
      </c>
      <c r="G9301">
        <v>1063910</v>
      </c>
      <c r="H9301">
        <v>205873492</v>
      </c>
    </row>
    <row r="9302" spans="1:8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1432.5870393617668</v>
      </c>
      <c r="F9302">
        <f t="shared" si="146"/>
        <v>4.7434615045106225E-3</v>
      </c>
      <c r="G9302">
        <v>302013</v>
      </c>
      <c r="H9302">
        <v>205873492</v>
      </c>
    </row>
    <row r="9303" spans="1:8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1521.2453313737997</v>
      </c>
      <c r="F9303">
        <f t="shared" si="146"/>
        <v>5.0370193712648116E-3</v>
      </c>
      <c r="G9303">
        <v>302013</v>
      </c>
      <c r="H9303">
        <v>205873492</v>
      </c>
    </row>
    <row r="9304" spans="1:8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2423.5988136734741</v>
      </c>
      <c r="F9304">
        <f t="shared" si="146"/>
        <v>7.0987926940437422E-3</v>
      </c>
      <c r="G9304">
        <v>341410</v>
      </c>
      <c r="H9304">
        <v>205873492</v>
      </c>
    </row>
    <row r="9305" spans="1:8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2110.6514020392447</v>
      </c>
      <c r="F9305">
        <f t="shared" si="146"/>
        <v>6.1821604582151801E-3</v>
      </c>
      <c r="G9305">
        <v>341410</v>
      </c>
      <c r="H9305">
        <v>205873492</v>
      </c>
    </row>
    <row r="9306" spans="1:8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6450.8722176379879</v>
      </c>
      <c r="F9306">
        <f t="shared" si="146"/>
        <v>5.837196115611518E-3</v>
      </c>
      <c r="G9306">
        <v>1105132</v>
      </c>
      <c r="H9306">
        <v>205873492</v>
      </c>
    </row>
    <row r="9307" spans="1:8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6814.1913311718017</v>
      </c>
      <c r="F9307">
        <f t="shared" si="146"/>
        <v>6.165952421223711E-3</v>
      </c>
      <c r="G9307">
        <v>1105132</v>
      </c>
      <c r="H9307">
        <v>205873492</v>
      </c>
    </row>
    <row r="9308" spans="1:8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4197.3011726327868</v>
      </c>
      <c r="F9308">
        <f t="shared" si="146"/>
        <v>8.5126558566860962E-3</v>
      </c>
      <c r="G9308">
        <v>493066</v>
      </c>
      <c r="H9308">
        <v>205873492</v>
      </c>
    </row>
    <row r="9309" spans="1:8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4302.890903865381</v>
      </c>
      <c r="F9309">
        <f t="shared" si="146"/>
        <v>8.7268051414321427E-3</v>
      </c>
      <c r="G9309">
        <v>493066</v>
      </c>
      <c r="H9309">
        <v>205873492</v>
      </c>
    </row>
    <row r="9310" spans="1:8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593.79418101935744</v>
      </c>
      <c r="F9310">
        <f t="shared" si="146"/>
        <v>2.6076199680273916E-3</v>
      </c>
      <c r="G9310">
        <v>227715</v>
      </c>
      <c r="H9310">
        <v>205873492</v>
      </c>
    </row>
    <row r="9311" spans="1:8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553.71056433339982</v>
      </c>
      <c r="F9311">
        <f t="shared" si="146"/>
        <v>2.4315945999754071E-3</v>
      </c>
      <c r="G9311">
        <v>227715</v>
      </c>
      <c r="H9311">
        <v>205873492</v>
      </c>
    </row>
    <row r="9312" spans="1:8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769.0310448791115</v>
      </c>
      <c r="F9312">
        <f t="shared" si="146"/>
        <v>2.4887494454070395E-3</v>
      </c>
      <c r="G9312">
        <v>309003</v>
      </c>
      <c r="H9312">
        <v>205873492</v>
      </c>
    </row>
    <row r="9313" spans="1:8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743.98101237746505</v>
      </c>
      <c r="F9313">
        <f t="shared" si="146"/>
        <v>2.4076821661196332E-3</v>
      </c>
      <c r="G9313">
        <v>309003</v>
      </c>
      <c r="H9313">
        <v>205873492</v>
      </c>
    </row>
    <row r="9314" spans="1:8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20432.133122390562</v>
      </c>
      <c r="F9314">
        <f t="shared" si="146"/>
        <v>5.9827414968265389E-3</v>
      </c>
      <c r="G9314">
        <v>3415179</v>
      </c>
      <c r="H9314">
        <v>205873492</v>
      </c>
    </row>
    <row r="9315" spans="1:8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20056.30227271056</v>
      </c>
      <c r="F9315">
        <f t="shared" si="146"/>
        <v>5.8726943075928257E-3</v>
      </c>
      <c r="G9315">
        <v>3415179</v>
      </c>
      <c r="H9315">
        <v>205873492</v>
      </c>
    </row>
    <row r="9316" spans="1:8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2771.0106006317055</v>
      </c>
      <c r="F9316">
        <f t="shared" si="146"/>
        <v>2.0936879069258459E-3</v>
      </c>
      <c r="G9316">
        <v>1323507</v>
      </c>
      <c r="H9316">
        <v>205873492</v>
      </c>
    </row>
    <row r="9317" spans="1:8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2590.4368269297493</v>
      </c>
      <c r="F9317">
        <f t="shared" si="146"/>
        <v>1.9572520787043434E-3</v>
      </c>
      <c r="G9317">
        <v>1323507</v>
      </c>
      <c r="H9317">
        <v>205873492</v>
      </c>
    </row>
    <row r="9318" spans="1:8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8488.4892675923929</v>
      </c>
      <c r="F9318">
        <f t="shared" si="146"/>
        <v>5.9759113602597998E-3</v>
      </c>
      <c r="G9318">
        <v>1420451</v>
      </c>
      <c r="H9318">
        <v>205873492</v>
      </c>
    </row>
    <row r="9319" spans="1:8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8182.5995682727889</v>
      </c>
      <c r="F9319">
        <f t="shared" si="146"/>
        <v>5.7605644744329713E-3</v>
      </c>
      <c r="G9319">
        <v>1420451</v>
      </c>
      <c r="H9319">
        <v>205873492</v>
      </c>
    </row>
    <row r="9320" spans="1:8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16254.247349847361</v>
      </c>
      <c r="F9320">
        <f t="shared" si="146"/>
        <v>5.4595458810671989E-3</v>
      </c>
      <c r="G9320">
        <v>2977216</v>
      </c>
      <c r="H9320">
        <v>205873492</v>
      </c>
    </row>
    <row r="9321" spans="1:8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16672.696959119115</v>
      </c>
      <c r="F9321">
        <f t="shared" si="146"/>
        <v>5.6000965194057516E-3</v>
      </c>
      <c r="G9321">
        <v>2977216</v>
      </c>
      <c r="H9321">
        <v>205873492</v>
      </c>
    </row>
    <row r="9322" spans="1:8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1676.8365080995195</v>
      </c>
      <c r="F9322">
        <f t="shared" si="146"/>
        <v>2.2898092979138709E-3</v>
      </c>
      <c r="G9322">
        <v>732304</v>
      </c>
      <c r="H9322">
        <v>205873492</v>
      </c>
    </row>
    <row r="9323" spans="1:8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1665.7959322441768</v>
      </c>
      <c r="F9323">
        <f t="shared" si="146"/>
        <v>2.2747328052887556E-3</v>
      </c>
      <c r="G9323">
        <v>732304</v>
      </c>
      <c r="H9323">
        <v>205873492</v>
      </c>
    </row>
    <row r="9324" spans="1:8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3939.5449060439055</v>
      </c>
      <c r="F9324">
        <f t="shared" si="146"/>
        <v>3.7342542771571889E-3</v>
      </c>
      <c r="G9324">
        <v>1054975</v>
      </c>
      <c r="H9324">
        <v>205873492</v>
      </c>
    </row>
    <row r="9325" spans="1:8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3918.7665336562795</v>
      </c>
      <c r="F9325">
        <f t="shared" si="146"/>
        <v>3.7145586707327469E-3</v>
      </c>
      <c r="G9325">
        <v>1054975</v>
      </c>
      <c r="H9325">
        <v>205873492</v>
      </c>
    </row>
    <row r="9326" spans="1:8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111.41580767376306</v>
      </c>
      <c r="F9326">
        <f t="shared" si="146"/>
        <v>4.9511975253640908E-4</v>
      </c>
      <c r="G9326">
        <v>225028</v>
      </c>
      <c r="H9326">
        <v>205873492</v>
      </c>
    </row>
    <row r="9327" spans="1:8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100.52267136949047</v>
      </c>
      <c r="F9327">
        <f t="shared" si="146"/>
        <v>4.4671183750240177E-4</v>
      </c>
      <c r="G9327">
        <v>225028</v>
      </c>
      <c r="H9327">
        <v>205873492</v>
      </c>
    </row>
    <row r="9328" spans="1:8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1204.4756897399916</v>
      </c>
      <c r="F9328">
        <f t="shared" si="146"/>
        <v>2.0357599389851109E-3</v>
      </c>
      <c r="G9328">
        <v>591659</v>
      </c>
      <c r="H9328">
        <v>205873492</v>
      </c>
    </row>
    <row r="9329" spans="1:8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1239.2702349252997</v>
      </c>
      <c r="F9329">
        <f t="shared" si="146"/>
        <v>2.0945683830133569E-3</v>
      </c>
      <c r="G9329">
        <v>591659</v>
      </c>
      <c r="H9329">
        <v>205873492</v>
      </c>
    </row>
    <row r="9330" spans="1:8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21.886467315657306</v>
      </c>
      <c r="F9330">
        <f t="shared" si="146"/>
        <v>1.6118828206726447E-4</v>
      </c>
      <c r="G9330">
        <v>135782</v>
      </c>
      <c r="H9330">
        <v>205873492</v>
      </c>
    </row>
    <row r="9331" spans="1:8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27.190781658326546</v>
      </c>
      <c r="F9331">
        <f t="shared" si="146"/>
        <v>2.0025321219547913E-4</v>
      </c>
      <c r="G9331">
        <v>135782</v>
      </c>
      <c r="H9331">
        <v>205873492</v>
      </c>
    </row>
    <row r="9332" spans="1:8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16.125242714189511</v>
      </c>
      <c r="F9332">
        <f t="shared" si="146"/>
        <v>4.0798713472581177E-5</v>
      </c>
      <c r="G9332">
        <v>395239</v>
      </c>
      <c r="H9332">
        <v>205873492</v>
      </c>
    </row>
    <row r="9333" spans="1:8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24.640126086108552</v>
      </c>
      <c r="F9333">
        <f t="shared" si="146"/>
        <v>6.234234497635241E-5</v>
      </c>
      <c r="G9333">
        <v>395239</v>
      </c>
      <c r="H9333">
        <v>205873492</v>
      </c>
    </row>
    <row r="9334" spans="1:8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8354.1076448825443</v>
      </c>
      <c r="F9334">
        <f t="shared" si="146"/>
        <v>2.6537674323598355E-3</v>
      </c>
      <c r="G9334">
        <v>3148018</v>
      </c>
      <c r="H9334">
        <v>205873492</v>
      </c>
    </row>
    <row r="9335" spans="1:8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9576.4996670360179</v>
      </c>
      <c r="F9335">
        <f t="shared" si="146"/>
        <v>3.0420727159234853E-3</v>
      </c>
      <c r="G9335">
        <v>3148018</v>
      </c>
      <c r="H9335">
        <v>205873492</v>
      </c>
    </row>
    <row r="9336" spans="1:8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56.782090629527829</v>
      </c>
      <c r="F9336">
        <f t="shared" si="146"/>
        <v>1.7599864435054562E-4</v>
      </c>
      <c r="G9336">
        <v>322628</v>
      </c>
      <c r="H9336">
        <v>205873492</v>
      </c>
    </row>
    <row r="9337" spans="1:8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52.73749156900854</v>
      </c>
      <c r="F9337">
        <f t="shared" si="146"/>
        <v>1.6346222760891348E-4</v>
      </c>
      <c r="G9337">
        <v>322628</v>
      </c>
      <c r="H9337">
        <v>205873492</v>
      </c>
    </row>
    <row r="9338" spans="1:8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1617.5415018892163</v>
      </c>
      <c r="F9338">
        <f t="shared" si="146"/>
        <v>3.9046246029435802E-3</v>
      </c>
      <c r="G9338">
        <v>414263</v>
      </c>
      <c r="H9338">
        <v>205873492</v>
      </c>
    </row>
    <row r="9339" spans="1:8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1726.1115451229707</v>
      </c>
      <c r="F9339">
        <f t="shared" si="146"/>
        <v>4.1667045937555866E-3</v>
      </c>
      <c r="G9339">
        <v>414263</v>
      </c>
      <c r="H9339">
        <v>205873492</v>
      </c>
    </row>
    <row r="9340" spans="1:8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45.09664120142525</v>
      </c>
      <c r="F9340">
        <f t="shared" si="146"/>
        <v>4.5111979274378537E-4</v>
      </c>
      <c r="G9340">
        <v>99966</v>
      </c>
      <c r="H9340">
        <v>205873492</v>
      </c>
    </row>
    <row r="9341" spans="1:8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47.893268940655226</v>
      </c>
      <c r="F9341">
        <f t="shared" si="146"/>
        <v>4.7909558190439974E-4</v>
      </c>
      <c r="G9341">
        <v>99966</v>
      </c>
      <c r="H9341">
        <v>205873492</v>
      </c>
    </row>
    <row r="9342" spans="1:8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844.71089854743843</v>
      </c>
      <c r="F9342">
        <f t="shared" si="146"/>
        <v>1.0769030398787315E-3</v>
      </c>
      <c r="G9342">
        <v>784389</v>
      </c>
      <c r="H9342">
        <v>205873492</v>
      </c>
    </row>
    <row r="9343" spans="1:8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959.10189854590726</v>
      </c>
      <c r="F9343">
        <f t="shared" si="146"/>
        <v>1.2227375684079039E-3</v>
      </c>
      <c r="G9343">
        <v>784389</v>
      </c>
      <c r="H9343">
        <v>205873492</v>
      </c>
    </row>
    <row r="9344" spans="1:8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153.79606132857168</v>
      </c>
      <c r="F9344">
        <f t="shared" si="146"/>
        <v>2.8419439787970708E-4</v>
      </c>
      <c r="G9344">
        <v>541165</v>
      </c>
      <c r="H9344">
        <v>205873492</v>
      </c>
    </row>
    <row r="9345" spans="1:8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193.36564774680528</v>
      </c>
      <c r="F9345">
        <f t="shared" si="146"/>
        <v>3.5731366172388326E-4</v>
      </c>
      <c r="G9345">
        <v>541165</v>
      </c>
      <c r="H9345">
        <v>205873492</v>
      </c>
    </row>
    <row r="9346" spans="1:8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7847.502606404797</v>
      </c>
      <c r="F9346">
        <f t="shared" si="146"/>
        <v>3.0062602236391759E-3</v>
      </c>
      <c r="G9346">
        <v>2610387</v>
      </c>
      <c r="H9346">
        <v>205873492</v>
      </c>
    </row>
    <row r="9347" spans="1:8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8295.5614175740502</v>
      </c>
      <c r="F9347">
        <f t="shared" ref="F9347:F9410" si="147">E9347/G9347</f>
        <v>3.1779048154829343E-3</v>
      </c>
      <c r="G9347">
        <v>2610387</v>
      </c>
      <c r="H9347">
        <v>205873492</v>
      </c>
    </row>
    <row r="9348" spans="1:8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987.80308928178295</v>
      </c>
      <c r="F9348">
        <f t="shared" si="147"/>
        <v>5.0859589730585216E-4</v>
      </c>
      <c r="G9348">
        <v>1942216</v>
      </c>
      <c r="H9348">
        <v>205873492</v>
      </c>
    </row>
    <row r="9349" spans="1:8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1207.320925017008</v>
      </c>
      <c r="F9349">
        <f t="shared" si="147"/>
        <v>6.2162031669855879E-4</v>
      </c>
      <c r="G9349">
        <v>1942216</v>
      </c>
      <c r="H9349">
        <v>205873492</v>
      </c>
    </row>
    <row r="9350" spans="1:8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1217.4306800481481</v>
      </c>
      <c r="F9350">
        <f t="shared" si="147"/>
        <v>2.4190648665179341E-3</v>
      </c>
      <c r="G9350">
        <v>503265</v>
      </c>
      <c r="H9350">
        <v>205873492</v>
      </c>
    </row>
    <row r="9351" spans="1:8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1650.127262271697</v>
      </c>
      <c r="F9351">
        <f t="shared" si="147"/>
        <v>3.2788436753434015E-3</v>
      </c>
      <c r="G9351">
        <v>503265</v>
      </c>
      <c r="H9351">
        <v>205873492</v>
      </c>
    </row>
    <row r="9352" spans="1:8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5611.7259430159211</v>
      </c>
      <c r="F9352">
        <f t="shared" si="147"/>
        <v>2.9810756955116584E-3</v>
      </c>
      <c r="G9352">
        <v>1882450</v>
      </c>
      <c r="H9352">
        <v>205873492</v>
      </c>
    </row>
    <row r="9353" spans="1:8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6149.0640814563794</v>
      </c>
      <c r="F9353">
        <f t="shared" si="147"/>
        <v>3.2665218632401283E-3</v>
      </c>
      <c r="G9353">
        <v>1882450</v>
      </c>
      <c r="H9353">
        <v>205873492</v>
      </c>
    </row>
    <row r="9354" spans="1:8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25.818815163727155</v>
      </c>
      <c r="F9354">
        <f t="shared" si="147"/>
        <v>4.0186802751454782E-4</v>
      </c>
      <c r="G9354">
        <v>64247</v>
      </c>
      <c r="H9354">
        <v>205873492</v>
      </c>
    </row>
    <row r="9355" spans="1:8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50.156554893006685</v>
      </c>
      <c r="F9355">
        <f t="shared" si="147"/>
        <v>7.806832208975779E-4</v>
      </c>
      <c r="G9355">
        <v>64247</v>
      </c>
      <c r="H9355">
        <v>205873492</v>
      </c>
    </row>
    <row r="9356" spans="1:8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910.51241420770202</v>
      </c>
      <c r="F9356">
        <f t="shared" si="147"/>
        <v>1.2680383681978114E-3</v>
      </c>
      <c r="G9356">
        <v>718048</v>
      </c>
      <c r="H9356">
        <v>205873492</v>
      </c>
    </row>
    <row r="9357" spans="1:8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1123.9180374983982</v>
      </c>
      <c r="F9357">
        <f t="shared" si="147"/>
        <v>1.5652408160713464E-3</v>
      </c>
      <c r="G9357">
        <v>718048</v>
      </c>
      <c r="H9357">
        <v>205873492</v>
      </c>
    </row>
    <row r="9358" spans="1:8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2159.7978414659524</v>
      </c>
      <c r="F9358">
        <f t="shared" si="147"/>
        <v>2.2813962622435327E-3</v>
      </c>
      <c r="G9358">
        <v>946700</v>
      </c>
      <c r="H9358">
        <v>205873492</v>
      </c>
    </row>
    <row r="9359" spans="1:8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2165.6248844661814</v>
      </c>
      <c r="F9359">
        <f t="shared" si="147"/>
        <v>2.2875513726272117E-3</v>
      </c>
      <c r="G9359">
        <v>946700</v>
      </c>
      <c r="H9359">
        <v>205873492</v>
      </c>
    </row>
    <row r="9360" spans="1:8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2122.1916346809417</v>
      </c>
      <c r="F9360">
        <f t="shared" si="147"/>
        <v>3.6202394988091849E-3</v>
      </c>
      <c r="G9360">
        <v>586202</v>
      </c>
      <c r="H9360">
        <v>205873492</v>
      </c>
    </row>
    <row r="9361" spans="1:8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2107.9093756191778</v>
      </c>
      <c r="F9361">
        <f t="shared" si="147"/>
        <v>3.5958754416040507E-3</v>
      </c>
      <c r="G9361">
        <v>586202</v>
      </c>
      <c r="H9361">
        <v>205873492</v>
      </c>
    </row>
    <row r="9362" spans="1:8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3310.8565959742696</v>
      </c>
      <c r="F9362">
        <f t="shared" si="147"/>
        <v>1.2118885877955483E-3</v>
      </c>
      <c r="G9362">
        <v>2731981</v>
      </c>
      <c r="H9362">
        <v>205873492</v>
      </c>
    </row>
    <row r="9363" spans="1:8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4394.2286938441621</v>
      </c>
      <c r="F9363">
        <f t="shared" si="147"/>
        <v>1.6084404297995345E-3</v>
      </c>
      <c r="G9363">
        <v>2731981</v>
      </c>
      <c r="H9363">
        <v>205873492</v>
      </c>
    </row>
    <row r="9364" spans="1:8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1936.2757348576381</v>
      </c>
      <c r="F9364">
        <f t="shared" si="147"/>
        <v>1.3066628526391627E-3</v>
      </c>
      <c r="G9364">
        <v>1481848</v>
      </c>
      <c r="H9364">
        <v>205873492</v>
      </c>
    </row>
    <row r="9365" spans="1:8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2250.3534000508553</v>
      </c>
      <c r="F9365">
        <f t="shared" si="147"/>
        <v>1.5186128402176575E-3</v>
      </c>
      <c r="G9365">
        <v>1481848</v>
      </c>
      <c r="H9365">
        <v>205873492</v>
      </c>
    </row>
    <row r="9366" spans="1:8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337.0986866599992</v>
      </c>
      <c r="F9366">
        <f t="shared" si="147"/>
        <v>3.5754489126710884E-4</v>
      </c>
      <c r="G9366">
        <v>942815</v>
      </c>
      <c r="H9366">
        <v>205873492</v>
      </c>
    </row>
    <row r="9367" spans="1:8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431.38228143997947</v>
      </c>
      <c r="F9367">
        <f t="shared" si="147"/>
        <v>4.5754711310276087E-4</v>
      </c>
      <c r="G9367">
        <v>942815</v>
      </c>
      <c r="H9367">
        <v>205873492</v>
      </c>
    </row>
    <row r="9368" spans="1:8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610.65690060563611</v>
      </c>
      <c r="F9368">
        <f t="shared" si="147"/>
        <v>4.5316454707851583E-4</v>
      </c>
      <c r="G9368">
        <v>1347539</v>
      </c>
      <c r="H9368">
        <v>205873492</v>
      </c>
    </row>
    <row r="9369" spans="1:8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674.27101126085108</v>
      </c>
      <c r="F9369">
        <f t="shared" si="147"/>
        <v>5.0037216827182823E-4</v>
      </c>
      <c r="G9369">
        <v>1347539</v>
      </c>
      <c r="H9369">
        <v>205873492</v>
      </c>
    </row>
    <row r="9370" spans="1:8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787.30147430944555</v>
      </c>
      <c r="F9370">
        <f t="shared" si="147"/>
        <v>2.3827943812689211E-3</v>
      </c>
      <c r="G9370">
        <v>330411</v>
      </c>
      <c r="H9370">
        <v>205873492</v>
      </c>
    </row>
    <row r="9371" spans="1:8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662.20866408926565</v>
      </c>
      <c r="F9371">
        <f t="shared" si="147"/>
        <v>2.0041967854861542E-3</v>
      </c>
      <c r="G9371">
        <v>330411</v>
      </c>
      <c r="H9371">
        <v>205873492</v>
      </c>
    </row>
    <row r="9372" spans="1:8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385.67034399044269</v>
      </c>
      <c r="F9372">
        <f t="shared" si="147"/>
        <v>5.9086372625208957E-4</v>
      </c>
      <c r="G9372">
        <v>652723</v>
      </c>
      <c r="H9372">
        <v>205873492</v>
      </c>
    </row>
    <row r="9373" spans="1:8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410.46081845618096</v>
      </c>
      <c r="F9373">
        <f t="shared" si="147"/>
        <v>6.2884381040070739E-4</v>
      </c>
      <c r="G9373">
        <v>652723</v>
      </c>
      <c r="H9373">
        <v>205873492</v>
      </c>
    </row>
    <row r="9374" spans="1:8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4017.4050704803626</v>
      </c>
      <c r="F9374">
        <f t="shared" si="147"/>
        <v>2.6782807601099488E-3</v>
      </c>
      <c r="G9374">
        <v>1499994</v>
      </c>
      <c r="H9374">
        <v>205873492</v>
      </c>
    </row>
    <row r="9375" spans="1:8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4303.7432132208114</v>
      </c>
      <c r="F9375">
        <f t="shared" si="147"/>
        <v>2.8691736188416828E-3</v>
      </c>
      <c r="G9375">
        <v>1499994</v>
      </c>
      <c r="H9375">
        <v>205873492</v>
      </c>
    </row>
    <row r="9376" spans="1:8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458.86150275342249</v>
      </c>
      <c r="F9376">
        <f t="shared" si="147"/>
        <v>8.7208007836535881E-4</v>
      </c>
      <c r="G9376">
        <v>526169</v>
      </c>
      <c r="H9376">
        <v>205873492</v>
      </c>
    </row>
    <row r="9377" spans="1:8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531.70169962811735</v>
      </c>
      <c r="F9377">
        <f t="shared" si="147"/>
        <v>1.0105150619441991E-3</v>
      </c>
      <c r="G9377">
        <v>526169</v>
      </c>
      <c r="H9377">
        <v>205873492</v>
      </c>
    </row>
    <row r="9378" spans="1:8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293.68454410432059</v>
      </c>
      <c r="F9378">
        <f t="shared" si="147"/>
        <v>5.5069913425675251E-4</v>
      </c>
      <c r="G9378">
        <v>533294</v>
      </c>
      <c r="H9378">
        <v>205873492</v>
      </c>
    </row>
    <row r="9379" spans="1:8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318.3449504049546</v>
      </c>
      <c r="F9379">
        <f t="shared" si="147"/>
        <v>5.9694080639376146E-4</v>
      </c>
      <c r="G9379">
        <v>533294</v>
      </c>
      <c r="H9379">
        <v>205873492</v>
      </c>
    </row>
    <row r="9380" spans="1:8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1361.6862575060759</v>
      </c>
      <c r="F9380">
        <f t="shared" si="147"/>
        <v>9.7170159568904372E-4</v>
      </c>
      <c r="G9380">
        <v>1401342</v>
      </c>
      <c r="H9380">
        <v>205873492</v>
      </c>
    </row>
    <row r="9381" spans="1:8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1409.9414113594414</v>
      </c>
      <c r="F9381">
        <f t="shared" si="147"/>
        <v>1.0061365543596362E-3</v>
      </c>
      <c r="G9381">
        <v>1401342</v>
      </c>
      <c r="H9381">
        <v>205873492</v>
      </c>
    </row>
    <row r="9382" spans="1:8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921.92381457268186</v>
      </c>
      <c r="F9382">
        <f t="shared" si="147"/>
        <v>8.6071895070686719E-4</v>
      </c>
      <c r="G9382">
        <v>1071109</v>
      </c>
      <c r="H9382">
        <v>205873492</v>
      </c>
    </row>
    <row r="9383" spans="1:8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1245.4429629279575</v>
      </c>
      <c r="F9383">
        <f t="shared" si="147"/>
        <v>1.1627602446884094E-3</v>
      </c>
      <c r="G9383">
        <v>1071109</v>
      </c>
      <c r="H9383">
        <v>205873492</v>
      </c>
    </row>
    <row r="9384" spans="1:8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14305.483123600923</v>
      </c>
      <c r="F9384">
        <f t="shared" si="147"/>
        <v>3.8376391747358338E-3</v>
      </c>
      <c r="G9384">
        <v>3727678</v>
      </c>
      <c r="H9384">
        <v>205873492</v>
      </c>
    </row>
    <row r="9385" spans="1:8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16505.792937987695</v>
      </c>
      <c r="F9385">
        <f t="shared" si="147"/>
        <v>4.4279020178212003E-3</v>
      </c>
      <c r="G9385">
        <v>3727678</v>
      </c>
      <c r="H9385">
        <v>205873492</v>
      </c>
    </row>
    <row r="9386" spans="1:8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310.85853126325719</v>
      </c>
      <c r="F9386">
        <f t="shared" si="147"/>
        <v>3.4467837324617156E-4</v>
      </c>
      <c r="G9386">
        <v>901880</v>
      </c>
      <c r="H9386">
        <v>205873492</v>
      </c>
    </row>
    <row r="9387" spans="1:8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314.18822582876447</v>
      </c>
      <c r="F9387">
        <f t="shared" si="147"/>
        <v>3.4837032180419177E-4</v>
      </c>
      <c r="G9387">
        <v>901880</v>
      </c>
      <c r="H9387">
        <v>205873492</v>
      </c>
    </row>
    <row r="9388" spans="1:8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1162.1554636174274</v>
      </c>
      <c r="F9388">
        <f t="shared" si="147"/>
        <v>2.1061973428083114E-3</v>
      </c>
      <c r="G9388">
        <v>551779</v>
      </c>
      <c r="H9388">
        <v>205873492</v>
      </c>
    </row>
    <row r="9389" spans="1:8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1370.9132719227939</v>
      </c>
      <c r="F9389">
        <f t="shared" si="147"/>
        <v>2.4845332495850585E-3</v>
      </c>
      <c r="G9389">
        <v>551779</v>
      </c>
      <c r="H9389">
        <v>205873492</v>
      </c>
    </row>
    <row r="9390" spans="1:8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232.13987153481369</v>
      </c>
      <c r="F9390">
        <f t="shared" si="147"/>
        <v>5.9839271518154582E-4</v>
      </c>
      <c r="G9390">
        <v>387939</v>
      </c>
      <c r="H9390">
        <v>205873492</v>
      </c>
    </row>
    <row r="9391" spans="1:8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255.47195256841877</v>
      </c>
      <c r="F9391">
        <f t="shared" si="147"/>
        <v>6.5853640022895039E-4</v>
      </c>
      <c r="G9391">
        <v>387939</v>
      </c>
      <c r="H9391">
        <v>205873492</v>
      </c>
    </row>
    <row r="9392" spans="1:8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1125.8731264549756</v>
      </c>
      <c r="F9392">
        <f t="shared" si="147"/>
        <v>1.2212052967396604E-3</v>
      </c>
      <c r="G9392">
        <v>921936</v>
      </c>
      <c r="H9392">
        <v>205873492</v>
      </c>
    </row>
    <row r="9393" spans="1:8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1382.2533366880061</v>
      </c>
      <c r="F9393">
        <f t="shared" si="147"/>
        <v>1.4992942424289822E-3</v>
      </c>
      <c r="G9393">
        <v>921936</v>
      </c>
      <c r="H9393">
        <v>205873492</v>
      </c>
    </row>
    <row r="9394" spans="1:8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1933.4337575643297</v>
      </c>
      <c r="F9394">
        <f t="shared" si="147"/>
        <v>2.1533823880635263E-3</v>
      </c>
      <c r="G9394">
        <v>897859</v>
      </c>
      <c r="H9394">
        <v>205873492</v>
      </c>
    </row>
    <row r="9395" spans="1:8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2398.4628852660776</v>
      </c>
      <c r="F9395">
        <f t="shared" si="147"/>
        <v>2.6713135194569278E-3</v>
      </c>
      <c r="G9395">
        <v>897859</v>
      </c>
      <c r="H9395">
        <v>205873492</v>
      </c>
    </row>
    <row r="9396" spans="1:8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622.99384108505797</v>
      </c>
      <c r="F9396">
        <f t="shared" si="147"/>
        <v>1.5334968778016329E-3</v>
      </c>
      <c r="G9396">
        <v>406257</v>
      </c>
      <c r="H9396">
        <v>205873492</v>
      </c>
    </row>
    <row r="9397" spans="1:8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678.93512875155443</v>
      </c>
      <c r="F9397">
        <f t="shared" si="147"/>
        <v>1.6711961363165544E-3</v>
      </c>
      <c r="G9397">
        <v>406257</v>
      </c>
      <c r="H9397">
        <v>205873492</v>
      </c>
    </row>
    <row r="9398" spans="1:8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277.31127526572516</v>
      </c>
      <c r="F9398">
        <f t="shared" si="147"/>
        <v>6.0149722963706695E-4</v>
      </c>
      <c r="G9398">
        <v>461035</v>
      </c>
      <c r="H9398">
        <v>205873492</v>
      </c>
    </row>
    <row r="9399" spans="1:8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235.69533549207301</v>
      </c>
      <c r="F9399">
        <f t="shared" si="147"/>
        <v>5.1123089460035137E-4</v>
      </c>
      <c r="G9399">
        <v>461035</v>
      </c>
      <c r="H9399">
        <v>205873492</v>
      </c>
    </row>
    <row r="9400" spans="1:8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7151.3820419580406</v>
      </c>
      <c r="F9400">
        <f t="shared" si="147"/>
        <v>4.1824689822879124E-3</v>
      </c>
      <c r="G9400">
        <v>1709847</v>
      </c>
      <c r="H9400">
        <v>205873492</v>
      </c>
    </row>
    <row r="9401" spans="1:8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7775.1989573515211</v>
      </c>
      <c r="F9401">
        <f t="shared" si="147"/>
        <v>4.5473068393555218E-3</v>
      </c>
      <c r="G9401">
        <v>1709847</v>
      </c>
      <c r="H9401">
        <v>205873492</v>
      </c>
    </row>
    <row r="9402" spans="1:8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485.83307840797198</v>
      </c>
      <c r="F9402">
        <f t="shared" si="147"/>
        <v>5.3901439464081318E-4</v>
      </c>
      <c r="G9402">
        <v>901336</v>
      </c>
      <c r="H9402">
        <v>205873492</v>
      </c>
    </row>
    <row r="9403" spans="1:8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547.09905279354462</v>
      </c>
      <c r="F9403">
        <f t="shared" si="147"/>
        <v>6.0698679825674847E-4</v>
      </c>
      <c r="G9403">
        <v>901336</v>
      </c>
      <c r="H9403">
        <v>205873492</v>
      </c>
    </row>
    <row r="9404" spans="1:8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89.106671749231637</v>
      </c>
      <c r="F9404">
        <f t="shared" si="147"/>
        <v>2.8361933479927439E-4</v>
      </c>
      <c r="G9404">
        <v>314177</v>
      </c>
      <c r="H9404">
        <v>205873492</v>
      </c>
    </row>
    <row r="9405" spans="1:8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102.47087712865888</v>
      </c>
      <c r="F9405">
        <f t="shared" si="147"/>
        <v>3.2615652046031024E-4</v>
      </c>
      <c r="G9405">
        <v>314177</v>
      </c>
      <c r="H9405">
        <v>205873492</v>
      </c>
    </row>
    <row r="9406" spans="1:8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2586.2164285953268</v>
      </c>
      <c r="F9406">
        <f t="shared" si="147"/>
        <v>2.0428766197844866E-3</v>
      </c>
      <c r="G9406">
        <v>1265968</v>
      </c>
      <c r="H9406">
        <v>205873492</v>
      </c>
    </row>
    <row r="9407" spans="1:8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3058.3213911230378</v>
      </c>
      <c r="F9407">
        <f t="shared" si="147"/>
        <v>2.4157967587830321E-3</v>
      </c>
      <c r="G9407">
        <v>1265968</v>
      </c>
      <c r="H9407">
        <v>205873492</v>
      </c>
    </row>
    <row r="9408" spans="1:8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4099.4613724385463</v>
      </c>
      <c r="F9408">
        <f t="shared" si="147"/>
        <v>2.7006848601049496E-3</v>
      </c>
      <c r="G9408">
        <v>1517934</v>
      </c>
      <c r="H9408">
        <v>205873492</v>
      </c>
    </row>
    <row r="9409" spans="1:8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5550.3807613566141</v>
      </c>
      <c r="F9409">
        <f t="shared" si="147"/>
        <v>3.656536292985475E-3</v>
      </c>
      <c r="G9409">
        <v>1517934</v>
      </c>
      <c r="H9409">
        <v>205873492</v>
      </c>
    </row>
    <row r="9410" spans="1:8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607.3737520889789</v>
      </c>
      <c r="F9410">
        <f t="shared" si="147"/>
        <v>5.7396443051742092E-4</v>
      </c>
      <c r="G9410">
        <v>1058208</v>
      </c>
      <c r="H9410">
        <v>205873492</v>
      </c>
    </row>
    <row r="9411" spans="1:8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567.68882391093905</v>
      </c>
      <c r="F9411">
        <f t="shared" ref="F9411:F9474" si="148">E9411/G9411</f>
        <v>5.3646241940236616E-4</v>
      </c>
      <c r="G9411">
        <v>1058208</v>
      </c>
      <c r="H9411">
        <v>205873492</v>
      </c>
    </row>
    <row r="9412" spans="1:8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2266.0528479563377</v>
      </c>
      <c r="F9412">
        <f t="shared" si="148"/>
        <v>3.5070996961250049E-3</v>
      </c>
      <c r="G9412">
        <v>646133</v>
      </c>
      <c r="H9412">
        <v>205873492</v>
      </c>
    </row>
    <row r="9413" spans="1:8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1594.6483058834892</v>
      </c>
      <c r="F9413">
        <f t="shared" si="148"/>
        <v>2.4679877144233296E-3</v>
      </c>
      <c r="G9413">
        <v>646133</v>
      </c>
      <c r="H9413">
        <v>205873492</v>
      </c>
    </row>
    <row r="9414" spans="1:8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2423.8058664887189</v>
      </c>
      <c r="F9414">
        <f t="shared" si="148"/>
        <v>1.0206211745699778E-3</v>
      </c>
      <c r="G9414">
        <v>2374834</v>
      </c>
      <c r="H9414">
        <v>205873492</v>
      </c>
    </row>
    <row r="9415" spans="1:8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2653.6495950085578</v>
      </c>
      <c r="F9415">
        <f t="shared" si="148"/>
        <v>1.1174042459424775E-3</v>
      </c>
      <c r="G9415">
        <v>2374834</v>
      </c>
      <c r="H9415">
        <v>205873492</v>
      </c>
    </row>
    <row r="9416" spans="1:8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2056.0458397746584</v>
      </c>
      <c r="F9416">
        <f t="shared" si="148"/>
        <v>1.4815881750675443E-3</v>
      </c>
      <c r="G9416">
        <v>1387731</v>
      </c>
      <c r="H9416">
        <v>205873492</v>
      </c>
    </row>
    <row r="9417" spans="1:8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5514.3967799566071</v>
      </c>
      <c r="F9417">
        <f t="shared" si="148"/>
        <v>3.9736784578254768E-3</v>
      </c>
      <c r="G9417">
        <v>1387731</v>
      </c>
      <c r="H9417">
        <v>205873492</v>
      </c>
    </row>
    <row r="9418" spans="1:8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10265.365595113348</v>
      </c>
      <c r="F9418">
        <f t="shared" si="148"/>
        <v>2.603156540147371E-3</v>
      </c>
      <c r="G9418">
        <v>3943430</v>
      </c>
      <c r="H9418">
        <v>205873492</v>
      </c>
    </row>
    <row r="9419" spans="1:8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14199.104843389034</v>
      </c>
      <c r="F9419">
        <f t="shared" si="148"/>
        <v>3.6006990978384385E-3</v>
      </c>
      <c r="G9419">
        <v>3943430</v>
      </c>
      <c r="H9419">
        <v>205873492</v>
      </c>
    </row>
    <row r="9420" spans="1:8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206.92520401414177</v>
      </c>
      <c r="F9420">
        <f t="shared" si="148"/>
        <v>4.5204455671417787E-4</v>
      </c>
      <c r="G9420">
        <v>457754</v>
      </c>
      <c r="H9420">
        <v>205873492</v>
      </c>
    </row>
    <row r="9421" spans="1:8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270.51859667637171</v>
      </c>
      <c r="F9421">
        <f t="shared" si="148"/>
        <v>5.9096937804229278E-4</v>
      </c>
      <c r="G9421">
        <v>457754</v>
      </c>
      <c r="H9421">
        <v>205873492</v>
      </c>
    </row>
    <row r="9422" spans="1:8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895.32865370827869</v>
      </c>
      <c r="F9422">
        <f t="shared" si="148"/>
        <v>1.3469361361008532E-3</v>
      </c>
      <c r="G9422">
        <v>664715</v>
      </c>
      <c r="H9422">
        <v>205873492</v>
      </c>
    </row>
    <row r="9423" spans="1:8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878.60731045376156</v>
      </c>
      <c r="F9423">
        <f t="shared" si="148"/>
        <v>1.3217804780300754E-3</v>
      </c>
      <c r="G9423">
        <v>664715</v>
      </c>
      <c r="H9423">
        <v>205873492</v>
      </c>
    </row>
    <row r="9424" spans="1:8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2593.1338231507098</v>
      </c>
      <c r="F9424">
        <f t="shared" si="148"/>
        <v>1.1594637960802533E-3</v>
      </c>
      <c r="G9424">
        <v>2236494</v>
      </c>
      <c r="H9424">
        <v>205873492</v>
      </c>
    </row>
    <row r="9425" spans="1:8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9858.57344648047</v>
      </c>
      <c r="F9425">
        <f t="shared" si="148"/>
        <v>4.4080482426872014E-3</v>
      </c>
      <c r="G9425">
        <v>2236494</v>
      </c>
      <c r="H9425">
        <v>205873492</v>
      </c>
    </row>
    <row r="9426" spans="1:8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112.66889131780047</v>
      </c>
      <c r="F9426">
        <f t="shared" si="148"/>
        <v>4.6003262894392122E-4</v>
      </c>
      <c r="G9426">
        <v>244915</v>
      </c>
      <c r="H9426">
        <v>205873492</v>
      </c>
    </row>
    <row r="9427" spans="1:8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115.80103408804662</v>
      </c>
      <c r="F9427">
        <f t="shared" si="148"/>
        <v>4.7282132204253159E-4</v>
      </c>
      <c r="G9427">
        <v>244915</v>
      </c>
      <c r="H9427">
        <v>205873492</v>
      </c>
    </row>
    <row r="9428" spans="1:8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365.65719541165464</v>
      </c>
      <c r="F9428">
        <f t="shared" si="148"/>
        <v>7.6328854810335902E-4</v>
      </c>
      <c r="G9428">
        <v>479055</v>
      </c>
      <c r="H9428">
        <v>205873492</v>
      </c>
    </row>
    <row r="9429" spans="1:8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526.09691394590948</v>
      </c>
      <c r="F9429">
        <f t="shared" si="148"/>
        <v>1.0981973133479652E-3</v>
      </c>
      <c r="G9429">
        <v>479055</v>
      </c>
      <c r="H9429">
        <v>205873492</v>
      </c>
    </row>
    <row r="9430" spans="1:8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4146.0091778039177</v>
      </c>
      <c r="F9430">
        <f t="shared" si="148"/>
        <v>2.6890549852828191E-3</v>
      </c>
      <c r="G9430">
        <v>1541809</v>
      </c>
      <c r="H9430">
        <v>205873492</v>
      </c>
    </row>
    <row r="9431" spans="1:8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5129.933002037219</v>
      </c>
      <c r="F9431">
        <f t="shared" si="148"/>
        <v>3.3272169263749395E-3</v>
      </c>
      <c r="G9431">
        <v>1541809</v>
      </c>
      <c r="H9431">
        <v>205873492</v>
      </c>
    </row>
    <row r="9432" spans="1:8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2904.3884274946963</v>
      </c>
      <c r="F9432">
        <f t="shared" si="148"/>
        <v>4.4639289732256891E-3</v>
      </c>
      <c r="G9432">
        <v>650635</v>
      </c>
      <c r="H9432">
        <v>205873492</v>
      </c>
    </row>
    <row r="9433" spans="1:8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2950.7982052849993</v>
      </c>
      <c r="F9433">
        <f t="shared" si="148"/>
        <v>4.5352589474667044E-3</v>
      </c>
      <c r="G9433">
        <v>650635</v>
      </c>
      <c r="H9433">
        <v>205873492</v>
      </c>
    </row>
    <row r="9434" spans="1:8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2191.8103685785409</v>
      </c>
      <c r="F9434">
        <f t="shared" si="148"/>
        <v>2.0694558602944893E-3</v>
      </c>
      <c r="G9434">
        <v>1059124</v>
      </c>
      <c r="H9434">
        <v>205873492</v>
      </c>
    </row>
    <row r="9435" spans="1:8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1774.4534688301758</v>
      </c>
      <c r="F9435">
        <f t="shared" si="148"/>
        <v>1.6753972800448067E-3</v>
      </c>
      <c r="G9435">
        <v>1059124</v>
      </c>
      <c r="H9435">
        <v>205873492</v>
      </c>
    </row>
    <row r="9436" spans="1:8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3039.0898418898992</v>
      </c>
      <c r="F9436">
        <f t="shared" si="148"/>
        <v>1.2965593948245384E-3</v>
      </c>
      <c r="G9436">
        <v>2343965</v>
      </c>
      <c r="H9436">
        <v>205873492</v>
      </c>
    </row>
    <row r="9437" spans="1:8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3311.601449379818</v>
      </c>
      <c r="F9437">
        <f t="shared" si="148"/>
        <v>1.4128203490153726E-3</v>
      </c>
      <c r="G9437">
        <v>2343965</v>
      </c>
      <c r="H9437">
        <v>205873492</v>
      </c>
    </row>
    <row r="9438" spans="1:8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1253.0673002317219</v>
      </c>
      <c r="F9438">
        <f t="shared" si="148"/>
        <v>7.4846808234720953E-4</v>
      </c>
      <c r="G9438">
        <v>1674176</v>
      </c>
      <c r="H9438">
        <v>205873492</v>
      </c>
    </row>
    <row r="9439" spans="1:8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1189.8064139448918</v>
      </c>
      <c r="F9439">
        <f t="shared" si="148"/>
        <v>7.1068180044684174E-4</v>
      </c>
      <c r="G9439">
        <v>1674176</v>
      </c>
      <c r="H9439">
        <v>205873492</v>
      </c>
    </row>
    <row r="9440" spans="1:8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17069.749630668037</v>
      </c>
      <c r="F9440">
        <f t="shared" si="148"/>
        <v>3.6496142792169137E-3</v>
      </c>
      <c r="G9440">
        <v>4677138</v>
      </c>
      <c r="H9440">
        <v>205873492</v>
      </c>
    </row>
    <row r="9441" spans="1:8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19101.442713833905</v>
      </c>
      <c r="F9441">
        <f t="shared" si="148"/>
        <v>4.0840023779144226E-3</v>
      </c>
      <c r="G9441">
        <v>4677138</v>
      </c>
      <c r="H9441">
        <v>205873492</v>
      </c>
    </row>
    <row r="9442" spans="1:8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2964.1782428975466</v>
      </c>
      <c r="F9442">
        <f t="shared" si="148"/>
        <v>1.1231155575863511E-3</v>
      </c>
      <c r="G9442">
        <v>2639246</v>
      </c>
      <c r="H9442">
        <v>205873492</v>
      </c>
    </row>
    <row r="9443" spans="1:8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3036.6439752138849</v>
      </c>
      <c r="F9443">
        <f t="shared" si="148"/>
        <v>1.150572540495992E-3</v>
      </c>
      <c r="G9443">
        <v>2639246</v>
      </c>
      <c r="H9443">
        <v>205873492</v>
      </c>
    </row>
    <row r="9444" spans="1:8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5403.1208932007457</v>
      </c>
      <c r="F9444">
        <f t="shared" si="148"/>
        <v>2.5100021058835518E-3</v>
      </c>
      <c r="G9444">
        <v>2152636</v>
      </c>
      <c r="H9444">
        <v>205873492</v>
      </c>
    </row>
    <row r="9445" spans="1:8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5655.966936019513</v>
      </c>
      <c r="F9445">
        <f t="shared" si="148"/>
        <v>2.6274609065441222E-3</v>
      </c>
      <c r="G9445">
        <v>2152636</v>
      </c>
      <c r="H9445">
        <v>205873492</v>
      </c>
    </row>
    <row r="9446" spans="1:8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2588.9472754740068</v>
      </c>
      <c r="F9446">
        <f t="shared" si="148"/>
        <v>6.5942463467895552E-3</v>
      </c>
      <c r="G9446">
        <v>392607</v>
      </c>
      <c r="H9446">
        <v>205873492</v>
      </c>
    </row>
    <row r="9447" spans="1:8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2561.1377354290253</v>
      </c>
      <c r="F9447">
        <f t="shared" si="148"/>
        <v>6.5234133253585019E-3</v>
      </c>
      <c r="G9447">
        <v>392607</v>
      </c>
      <c r="H9447">
        <v>205873492</v>
      </c>
    </row>
    <row r="9448" spans="1:8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4136.9513894459114</v>
      </c>
      <c r="F9448">
        <f t="shared" si="148"/>
        <v>2.4116442275482794E-3</v>
      </c>
      <c r="G9448">
        <v>1715407</v>
      </c>
      <c r="H9448">
        <v>205873492</v>
      </c>
    </row>
    <row r="9449" spans="1:8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4162.7460788381304</v>
      </c>
      <c r="F9449">
        <f t="shared" si="148"/>
        <v>2.4266812941990622E-3</v>
      </c>
      <c r="G9449">
        <v>1715407</v>
      </c>
      <c r="H9449">
        <v>205873492</v>
      </c>
    </row>
    <row r="9450" spans="1:8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1084.0524058284602</v>
      </c>
      <c r="F9450">
        <f t="shared" si="148"/>
        <v>1.4823350924889449E-3</v>
      </c>
      <c r="G9450">
        <v>731314</v>
      </c>
      <c r="H9450">
        <v>205873492</v>
      </c>
    </row>
    <row r="9451" spans="1:8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1067.7161356429967</v>
      </c>
      <c r="F9451">
        <f t="shared" si="148"/>
        <v>1.4599968490183379E-3</v>
      </c>
      <c r="G9451">
        <v>731314</v>
      </c>
      <c r="H9451">
        <v>205873492</v>
      </c>
    </row>
    <row r="9452" spans="1:8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970.25438192182514</v>
      </c>
      <c r="F9452">
        <f t="shared" si="148"/>
        <v>2.4255268060982883E-3</v>
      </c>
      <c r="G9452">
        <v>400018</v>
      </c>
      <c r="H9452">
        <v>205873492</v>
      </c>
    </row>
    <row r="9453" spans="1:8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967.85268288433792</v>
      </c>
      <c r="F9453">
        <f t="shared" si="148"/>
        <v>2.419522828683554E-3</v>
      </c>
      <c r="G9453">
        <v>400018</v>
      </c>
      <c r="H9453">
        <v>205873492</v>
      </c>
    </row>
    <row r="9454" spans="1:8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20541.020390913429</v>
      </c>
      <c r="F9454">
        <f t="shared" si="148"/>
        <v>8.7890875210627807E-3</v>
      </c>
      <c r="G9454">
        <v>2337105</v>
      </c>
      <c r="H9454">
        <v>205873492</v>
      </c>
    </row>
    <row r="9455" spans="1:8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20396.721017842396</v>
      </c>
      <c r="F9455">
        <f t="shared" si="148"/>
        <v>8.7273447354065808E-3</v>
      </c>
      <c r="G9455">
        <v>2337105</v>
      </c>
      <c r="H9455">
        <v>205873492</v>
      </c>
    </row>
    <row r="9456" spans="1:8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2176.4766395034453</v>
      </c>
      <c r="F9456">
        <f t="shared" si="148"/>
        <v>4.9429766270742337E-3</v>
      </c>
      <c r="G9456">
        <v>440317</v>
      </c>
      <c r="H9456">
        <v>205873492</v>
      </c>
    </row>
    <row r="9457" spans="1:8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2058.8423337185714</v>
      </c>
      <c r="F9457">
        <f t="shared" si="148"/>
        <v>4.6758184074622861E-3</v>
      </c>
      <c r="G9457">
        <v>440317</v>
      </c>
      <c r="H9457">
        <v>205873492</v>
      </c>
    </row>
    <row r="9458" spans="1:8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43684.392707667954</v>
      </c>
      <c r="F9458">
        <f t="shared" si="148"/>
        <v>6.4919976798298628E-3</v>
      </c>
      <c r="G9458">
        <v>6728960</v>
      </c>
      <c r="H9458">
        <v>205873492</v>
      </c>
    </row>
    <row r="9459" spans="1:8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47336.74319326361</v>
      </c>
      <c r="F9459">
        <f t="shared" si="148"/>
        <v>7.0347785086051348E-3</v>
      </c>
      <c r="G9459">
        <v>6728960</v>
      </c>
      <c r="H9459">
        <v>205873492</v>
      </c>
    </row>
    <row r="9460" spans="1:8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6851.4420193067372</v>
      </c>
      <c r="F9460">
        <f t="shared" si="148"/>
        <v>4.0009635441816257E-3</v>
      </c>
      <c r="G9460">
        <v>1712448</v>
      </c>
      <c r="H9460">
        <v>205873492</v>
      </c>
    </row>
    <row r="9461" spans="1:8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7149.5290653524644</v>
      </c>
      <c r="F9461">
        <f t="shared" si="148"/>
        <v>4.175034258180374E-3</v>
      </c>
      <c r="G9461">
        <v>1712448</v>
      </c>
      <c r="H9461">
        <v>205873492</v>
      </c>
    </row>
    <row r="9462" spans="1:8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7098.9099163723313</v>
      </c>
      <c r="F9462">
        <f t="shared" si="148"/>
        <v>6.8393431645898187E-3</v>
      </c>
      <c r="G9462">
        <v>1037952</v>
      </c>
      <c r="H9462">
        <v>205873492</v>
      </c>
    </row>
    <row r="9463" spans="1:8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6927.3789414071452</v>
      </c>
      <c r="F9463">
        <f t="shared" si="148"/>
        <v>6.6740841015838354E-3</v>
      </c>
      <c r="G9463">
        <v>1037952</v>
      </c>
      <c r="H9463">
        <v>205873492</v>
      </c>
    </row>
    <row r="9464" spans="1:8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16679.237968480113</v>
      </c>
      <c r="F9464">
        <f t="shared" si="148"/>
        <v>6.4097369307179203E-3</v>
      </c>
      <c r="G9464">
        <v>2602172</v>
      </c>
      <c r="H9464">
        <v>205873492</v>
      </c>
    </row>
    <row r="9465" spans="1:8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15928.822425124095</v>
      </c>
      <c r="F9465">
        <f t="shared" si="148"/>
        <v>6.1213564764835285E-3</v>
      </c>
      <c r="G9465">
        <v>2602172</v>
      </c>
      <c r="H9465">
        <v>205873492</v>
      </c>
    </row>
    <row r="9466" spans="1:8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2270.3904197543829</v>
      </c>
      <c r="F9466">
        <f t="shared" si="148"/>
        <v>3.8382829422807701E-3</v>
      </c>
      <c r="G9466">
        <v>591512</v>
      </c>
      <c r="H9466">
        <v>205873492</v>
      </c>
    </row>
    <row r="9467" spans="1:8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2197.4496225742914</v>
      </c>
      <c r="F9467">
        <f t="shared" si="148"/>
        <v>3.7149704867767541E-3</v>
      </c>
      <c r="G9467">
        <v>591512</v>
      </c>
      <c r="H9467">
        <v>205873492</v>
      </c>
    </row>
    <row r="9468" spans="1:8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9002.4882520058327</v>
      </c>
      <c r="F9468">
        <f t="shared" si="148"/>
        <v>3.9009840987862766E-3</v>
      </c>
      <c r="G9468">
        <v>2307748</v>
      </c>
      <c r="H9468">
        <v>205873492</v>
      </c>
    </row>
    <row r="9469" spans="1:8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9007.31931178583</v>
      </c>
      <c r="F9469">
        <f t="shared" si="148"/>
        <v>3.9030775075033454E-3</v>
      </c>
      <c r="G9469">
        <v>2307748</v>
      </c>
      <c r="H9469">
        <v>205873492</v>
      </c>
    </row>
    <row r="9470" spans="1:8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1967.8900137668466</v>
      </c>
      <c r="F9470">
        <f t="shared" si="148"/>
        <v>4.3351706270638298E-3</v>
      </c>
      <c r="G9470">
        <v>453936</v>
      </c>
      <c r="H9470">
        <v>205873492</v>
      </c>
    </row>
    <row r="9471" spans="1:8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2072.2729493529409</v>
      </c>
      <c r="F9471">
        <f t="shared" si="148"/>
        <v>4.5651214033540872E-3</v>
      </c>
      <c r="G9471">
        <v>453936</v>
      </c>
      <c r="H9471">
        <v>205873492</v>
      </c>
    </row>
    <row r="9472" spans="1:8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5416.7053146109511</v>
      </c>
      <c r="F9472">
        <f t="shared" si="148"/>
        <v>8.5415840471853993E-3</v>
      </c>
      <c r="G9472">
        <v>634157</v>
      </c>
      <c r="H9472">
        <v>205873492</v>
      </c>
    </row>
    <row r="9473" spans="1:8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5369.5275874862509</v>
      </c>
      <c r="F9473">
        <f t="shared" si="148"/>
        <v>8.4671896509638002E-3</v>
      </c>
      <c r="G9473">
        <v>634157</v>
      </c>
      <c r="H9473">
        <v>205873492</v>
      </c>
    </row>
    <row r="9474" spans="1:8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12346.126170275906</v>
      </c>
      <c r="F9474">
        <f t="shared" si="148"/>
        <v>5.4518874175450887E-3</v>
      </c>
      <c r="G9474">
        <v>2264560</v>
      </c>
      <c r="H9474">
        <v>205873492</v>
      </c>
    </row>
    <row r="9475" spans="1:8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13266.691360506875</v>
      </c>
      <c r="F9475">
        <f t="shared" ref="F9475:F9538" si="149">E9475/G9475</f>
        <v>5.8583969338444888E-3</v>
      </c>
      <c r="G9475">
        <v>2264560</v>
      </c>
      <c r="H9475">
        <v>205873492</v>
      </c>
    </row>
    <row r="9476" spans="1:8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1876.9970298414412</v>
      </c>
      <c r="F9476">
        <f t="shared" si="149"/>
        <v>3.0223253583344196E-3</v>
      </c>
      <c r="G9476">
        <v>621044</v>
      </c>
      <c r="H9476">
        <v>205873492</v>
      </c>
    </row>
    <row r="9477" spans="1:8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1816.8538056430091</v>
      </c>
      <c r="F9477">
        <f t="shared" si="149"/>
        <v>2.9254832276666533E-3</v>
      </c>
      <c r="G9477">
        <v>621044</v>
      </c>
      <c r="H9477">
        <v>205873492</v>
      </c>
    </row>
    <row r="9478" spans="1:8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809.52056599585262</v>
      </c>
      <c r="F9478">
        <f t="shared" si="149"/>
        <v>2.4916758471970595E-3</v>
      </c>
      <c r="G9478">
        <v>324890</v>
      </c>
      <c r="H9478">
        <v>205873492</v>
      </c>
    </row>
    <row r="9479" spans="1:8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831.50876961733957</v>
      </c>
      <c r="F9479">
        <f t="shared" si="149"/>
        <v>2.5593547650507543E-3</v>
      </c>
      <c r="G9479">
        <v>324890</v>
      </c>
      <c r="H9479">
        <v>205873492</v>
      </c>
    </row>
    <row r="9480" spans="1:8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4349.647706341686</v>
      </c>
      <c r="F9480">
        <f t="shared" si="149"/>
        <v>4.7602267871904354E-3</v>
      </c>
      <c r="G9480">
        <v>913748</v>
      </c>
      <c r="H9480">
        <v>205873492</v>
      </c>
    </row>
    <row r="9481" spans="1:8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5023.0864976066996</v>
      </c>
      <c r="F9481">
        <f t="shared" si="149"/>
        <v>5.497233917455031E-3</v>
      </c>
      <c r="G9481">
        <v>913748</v>
      </c>
      <c r="H9481">
        <v>205873492</v>
      </c>
    </row>
    <row r="9482" spans="1:8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2428.8653095826749</v>
      </c>
      <c r="F9482">
        <f t="shared" si="149"/>
        <v>4.937159643510141E-3</v>
      </c>
      <c r="G9482">
        <v>491956</v>
      </c>
      <c r="H9482">
        <v>205873492</v>
      </c>
    </row>
    <row r="9483" spans="1:8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2646.2891584835506</v>
      </c>
      <c r="F9483">
        <f t="shared" si="149"/>
        <v>5.3791175602768346E-3</v>
      </c>
      <c r="G9483">
        <v>491956</v>
      </c>
      <c r="H9483">
        <v>205873492</v>
      </c>
    </row>
    <row r="9484" spans="1:8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2665.6009500849505</v>
      </c>
      <c r="F9484">
        <f t="shared" si="149"/>
        <v>3.3084204210551177E-3</v>
      </c>
      <c r="G9484">
        <v>805702</v>
      </c>
      <c r="H9484">
        <v>205873492</v>
      </c>
    </row>
    <row r="9485" spans="1:8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2958.2157338522916</v>
      </c>
      <c r="F9485">
        <f t="shared" si="149"/>
        <v>3.6716003359210871E-3</v>
      </c>
      <c r="G9485">
        <v>805702</v>
      </c>
      <c r="H9485">
        <v>205873492</v>
      </c>
    </row>
    <row r="9486" spans="1:8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4291.0034835606093</v>
      </c>
      <c r="F9486">
        <f t="shared" si="149"/>
        <v>3.8479263124598004E-3</v>
      </c>
      <c r="G9486">
        <v>1115147</v>
      </c>
      <c r="H9486">
        <v>205873492</v>
      </c>
    </row>
    <row r="9487" spans="1:8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5026.7969685296202</v>
      </c>
      <c r="F9487">
        <f t="shared" si="149"/>
        <v>4.507743793894097E-3</v>
      </c>
      <c r="G9487">
        <v>1115147</v>
      </c>
      <c r="H9487">
        <v>205873492</v>
      </c>
    </row>
    <row r="9488" spans="1:8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65034.582668887597</v>
      </c>
      <c r="F9488">
        <f t="shared" si="149"/>
        <v>5.0086115917034341E-3</v>
      </c>
      <c r="G9488">
        <v>12984553</v>
      </c>
      <c r="H9488">
        <v>205873492</v>
      </c>
    </row>
    <row r="9489" spans="1:8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72242.233937829602</v>
      </c>
      <c r="F9489">
        <f t="shared" si="149"/>
        <v>5.5637058848178756E-3</v>
      </c>
      <c r="G9489">
        <v>12984553</v>
      </c>
      <c r="H9489">
        <v>205873492</v>
      </c>
    </row>
    <row r="9490" spans="1:8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12495.401597072392</v>
      </c>
      <c r="F9490">
        <f t="shared" si="149"/>
        <v>7.368970758052173E-3</v>
      </c>
      <c r="G9490">
        <v>1695678</v>
      </c>
      <c r="H9490">
        <v>205873492</v>
      </c>
    </row>
    <row r="9491" spans="1:8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11742.76547422548</v>
      </c>
      <c r="F9491">
        <f t="shared" si="149"/>
        <v>6.9251151894554747E-3</v>
      </c>
      <c r="G9491">
        <v>1695678</v>
      </c>
      <c r="H9491">
        <v>205873492</v>
      </c>
    </row>
    <row r="9492" spans="1:8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24726.204973862172</v>
      </c>
      <c r="F9492">
        <f t="shared" si="149"/>
        <v>9.5423540134833632E-3</v>
      </c>
      <c r="G9492">
        <v>2591206</v>
      </c>
      <c r="H9492">
        <v>205873492</v>
      </c>
    </row>
    <row r="9493" spans="1:8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22585.419964364166</v>
      </c>
      <c r="F9493">
        <f t="shared" si="149"/>
        <v>8.716180791632994E-3</v>
      </c>
      <c r="G9493">
        <v>2591206</v>
      </c>
      <c r="H9493">
        <v>205873492</v>
      </c>
    </row>
    <row r="9494" spans="1:8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6228.1485083240632</v>
      </c>
      <c r="F9494">
        <f t="shared" si="149"/>
        <v>8.3135313356115306E-3</v>
      </c>
      <c r="G9494">
        <v>749158</v>
      </c>
      <c r="H9494">
        <v>205873492</v>
      </c>
    </row>
    <row r="9495" spans="1:8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5577.7093909422001</v>
      </c>
      <c r="F9495">
        <f t="shared" si="149"/>
        <v>7.4453044497184845E-3</v>
      </c>
      <c r="G9495">
        <v>749158</v>
      </c>
      <c r="H9495">
        <v>205873492</v>
      </c>
    </row>
    <row r="9496" spans="1:8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12436.227082091607</v>
      </c>
      <c r="F9496">
        <f t="shared" si="149"/>
        <v>7.8971252995446387E-3</v>
      </c>
      <c r="G9496">
        <v>1574779</v>
      </c>
      <c r="H9496">
        <v>205873492</v>
      </c>
    </row>
    <row r="9497" spans="1:8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11709.059212341532</v>
      </c>
      <c r="F9497">
        <f t="shared" si="149"/>
        <v>7.4353666211840084E-3</v>
      </c>
      <c r="G9497">
        <v>1574779</v>
      </c>
      <c r="H9497">
        <v>205873492</v>
      </c>
    </row>
    <row r="9498" spans="1:8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8601.9574524940654</v>
      </c>
      <c r="F9498">
        <f t="shared" si="149"/>
        <v>9.7346524020380017E-3</v>
      </c>
      <c r="G9498">
        <v>883643</v>
      </c>
      <c r="H9498">
        <v>205873492</v>
      </c>
    </row>
    <row r="9499" spans="1:8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8031.1551205273308</v>
      </c>
      <c r="F9499">
        <f t="shared" si="149"/>
        <v>9.0886875361739193E-3</v>
      </c>
      <c r="G9499">
        <v>883643</v>
      </c>
      <c r="H9499">
        <v>205873492</v>
      </c>
    </row>
    <row r="9500" spans="1:8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11032.42004759359</v>
      </c>
      <c r="F9500">
        <f t="shared" si="149"/>
        <v>7.3446494997970119E-3</v>
      </c>
      <c r="G9500">
        <v>1502103</v>
      </c>
      <c r="H9500">
        <v>205873492</v>
      </c>
    </row>
    <row r="9501" spans="1:8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10963.106953945011</v>
      </c>
      <c r="F9501">
        <f t="shared" si="149"/>
        <v>7.298505464635255E-3</v>
      </c>
      <c r="G9501">
        <v>1502103</v>
      </c>
      <c r="H9501">
        <v>205873492</v>
      </c>
    </row>
    <row r="9502" spans="1:8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28835.055994292125</v>
      </c>
      <c r="F9502">
        <f t="shared" si="149"/>
        <v>6.9187988677263373E-3</v>
      </c>
      <c r="G9502">
        <v>4167639</v>
      </c>
      <c r="H9502">
        <v>205873492</v>
      </c>
    </row>
    <row r="9503" spans="1:8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29226.840415127324</v>
      </c>
      <c r="F9503">
        <f t="shared" si="149"/>
        <v>7.0128051914110905E-3</v>
      </c>
      <c r="G9503">
        <v>4167639</v>
      </c>
      <c r="H9503">
        <v>205873492</v>
      </c>
    </row>
    <row r="9504" spans="1:8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4819.2257864531639</v>
      </c>
      <c r="F9504">
        <f t="shared" si="149"/>
        <v>5.3617847892804531E-3</v>
      </c>
      <c r="G9504">
        <v>898810</v>
      </c>
      <c r="H9504">
        <v>205873492</v>
      </c>
    </row>
    <row r="9505" spans="1:8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4566.8685291703114</v>
      </c>
      <c r="F9505">
        <f t="shared" si="149"/>
        <v>5.0810165988032082E-3</v>
      </c>
      <c r="G9505">
        <v>898810</v>
      </c>
      <c r="H9505">
        <v>205873492</v>
      </c>
    </row>
    <row r="9506" spans="1:8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2517.3764243307887</v>
      </c>
      <c r="F9506">
        <f t="shared" si="149"/>
        <v>5.4041131760159131E-3</v>
      </c>
      <c r="G9506">
        <v>465826</v>
      </c>
      <c r="H9506">
        <v>205873492</v>
      </c>
    </row>
    <row r="9507" spans="1:8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2499.9032834209193</v>
      </c>
      <c r="F9507">
        <f t="shared" si="149"/>
        <v>5.3666031595937524E-3</v>
      </c>
      <c r="G9507">
        <v>465826</v>
      </c>
      <c r="H9507">
        <v>205873492</v>
      </c>
    </row>
    <row r="9508" spans="1:8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4207.5341368515983</v>
      </c>
      <c r="F9508">
        <f t="shared" si="149"/>
        <v>7.1255563424161466E-3</v>
      </c>
      <c r="G9508">
        <v>590485</v>
      </c>
      <c r="H9508">
        <v>205873492</v>
      </c>
    </row>
    <row r="9509" spans="1:8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3617.5732018520234</v>
      </c>
      <c r="F9509">
        <f t="shared" si="149"/>
        <v>6.1264438586111818E-3</v>
      </c>
      <c r="G9509">
        <v>590485</v>
      </c>
      <c r="H9509">
        <v>205873492</v>
      </c>
    </row>
    <row r="9510" spans="1:8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4847.3897946292627</v>
      </c>
      <c r="F9510">
        <f t="shared" si="149"/>
        <v>5.4477602083954878E-3</v>
      </c>
      <c r="G9510">
        <v>889795</v>
      </c>
      <c r="H9510">
        <v>205873492</v>
      </c>
    </row>
    <row r="9511" spans="1:8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5237.0775284912497</v>
      </c>
      <c r="F9511">
        <f t="shared" si="149"/>
        <v>5.88571247140212E-3</v>
      </c>
      <c r="G9511">
        <v>889795</v>
      </c>
      <c r="H9511">
        <v>205873492</v>
      </c>
    </row>
    <row r="9512" spans="1:8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16374.771868631084</v>
      </c>
      <c r="F9512">
        <f t="shared" si="149"/>
        <v>5.5913825158638982E-3</v>
      </c>
      <c r="G9512">
        <v>2928573</v>
      </c>
      <c r="H9512">
        <v>205873492</v>
      </c>
    </row>
    <row r="9513" spans="1:8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17526.663295489445</v>
      </c>
      <c r="F9513">
        <f t="shared" si="149"/>
        <v>5.9847110847123988E-3</v>
      </c>
      <c r="G9513">
        <v>2928573</v>
      </c>
      <c r="H9513">
        <v>205873492</v>
      </c>
    </row>
    <row r="9514" spans="1:8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11243.20100444432</v>
      </c>
      <c r="F9514">
        <f t="shared" si="149"/>
        <v>4.5410946998800505E-3</v>
      </c>
      <c r="G9514">
        <v>2475879</v>
      </c>
      <c r="H9514">
        <v>205873492</v>
      </c>
    </row>
    <row r="9515" spans="1:8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11992.832040603402</v>
      </c>
      <c r="F9515">
        <f t="shared" si="149"/>
        <v>4.8438683960740411E-3</v>
      </c>
      <c r="G9515">
        <v>2475879</v>
      </c>
      <c r="H9515">
        <v>205873492</v>
      </c>
    </row>
    <row r="9516" spans="1:8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1310.4489811513547</v>
      </c>
      <c r="F9516">
        <f t="shared" si="149"/>
        <v>2.6373391344669764E-3</v>
      </c>
      <c r="G9516">
        <v>496883</v>
      </c>
      <c r="H9516">
        <v>205873492</v>
      </c>
    </row>
    <row r="9517" spans="1:8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1354.4580742392984</v>
      </c>
      <c r="F9517">
        <f t="shared" si="149"/>
        <v>2.7259094681027492E-3</v>
      </c>
      <c r="G9517">
        <v>496883</v>
      </c>
      <c r="H9517">
        <v>205873492</v>
      </c>
    </row>
    <row r="9518" spans="1:8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146175.7867399586</v>
      </c>
      <c r="F9518">
        <f t="shared" si="149"/>
        <v>6.4002030689091433E-3</v>
      </c>
      <c r="G9518">
        <v>22839242</v>
      </c>
      <c r="H9518">
        <v>205873492</v>
      </c>
    </row>
    <row r="9519" spans="1:8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152555.40510093587</v>
      </c>
      <c r="F9519">
        <f t="shared" si="149"/>
        <v>6.6795301306819144E-3</v>
      </c>
      <c r="G9519">
        <v>22839242</v>
      </c>
      <c r="H9519">
        <v>205873492</v>
      </c>
    </row>
    <row r="9520" spans="1:8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4587.9345709636746</v>
      </c>
      <c r="F9520">
        <f t="shared" si="149"/>
        <v>6.3685755605393576E-3</v>
      </c>
      <c r="G9520">
        <v>720402</v>
      </c>
      <c r="H9520">
        <v>205873492</v>
      </c>
    </row>
    <row r="9521" spans="1:8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4294.5011934692775</v>
      </c>
      <c r="F9521">
        <f t="shared" si="149"/>
        <v>5.9612566226485732E-3</v>
      </c>
      <c r="G9521">
        <v>720402</v>
      </c>
      <c r="H9521">
        <v>205873492</v>
      </c>
    </row>
    <row r="9522" spans="1:8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1413.6056878544769</v>
      </c>
      <c r="F9522">
        <f t="shared" si="149"/>
        <v>4.1602700746481676E-3</v>
      </c>
      <c r="G9522">
        <v>339787</v>
      </c>
      <c r="H9522">
        <v>205873492</v>
      </c>
    </row>
    <row r="9523" spans="1:8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1381.0744245313997</v>
      </c>
      <c r="F9523">
        <f t="shared" si="149"/>
        <v>4.0645299100065622E-3</v>
      </c>
      <c r="G9523">
        <v>339787</v>
      </c>
      <c r="H9523">
        <v>205873492</v>
      </c>
    </row>
    <row r="9524" spans="1:8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16014.068970502711</v>
      </c>
      <c r="F9524">
        <f t="shared" si="149"/>
        <v>7.2443035023947219E-3</v>
      </c>
      <c r="G9524">
        <v>2210574</v>
      </c>
      <c r="H9524">
        <v>205873492</v>
      </c>
    </row>
    <row r="9525" spans="1:8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15818.101470434818</v>
      </c>
      <c r="F9525">
        <f t="shared" si="149"/>
        <v>7.1556534503865593E-3</v>
      </c>
      <c r="G9525">
        <v>2210574</v>
      </c>
      <c r="H9525">
        <v>205873492</v>
      </c>
    </row>
    <row r="9526" spans="1:8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2822.7040043994512</v>
      </c>
      <c r="F9526">
        <f t="shared" si="149"/>
        <v>5.0002816684932413E-3</v>
      </c>
      <c r="G9526">
        <v>564509</v>
      </c>
      <c r="H9526">
        <v>205873492</v>
      </c>
    </row>
    <row r="9527" spans="1:8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2461.9811904206776</v>
      </c>
      <c r="F9527">
        <f t="shared" si="149"/>
        <v>4.36127889975302E-3</v>
      </c>
      <c r="G9527">
        <v>564509</v>
      </c>
      <c r="H9527">
        <v>205873492</v>
      </c>
    </row>
    <row r="9528" spans="1:8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3904.8320510326321</v>
      </c>
      <c r="F9528">
        <f t="shared" si="149"/>
        <v>5.236078941519175E-3</v>
      </c>
      <c r="G9528">
        <v>745755</v>
      </c>
      <c r="H9528">
        <v>205873492</v>
      </c>
    </row>
    <row r="9529" spans="1:8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4568.0329892897762</v>
      </c>
      <c r="F9529">
        <f t="shared" si="149"/>
        <v>6.1253803049121707E-3</v>
      </c>
      <c r="G9529">
        <v>745755</v>
      </c>
      <c r="H9529">
        <v>205873492</v>
      </c>
    </row>
    <row r="9530" spans="1:8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8398.5929386280077</v>
      </c>
      <c r="F9530">
        <f t="shared" si="149"/>
        <v>6.4502101958258673E-3</v>
      </c>
      <c r="G9530">
        <v>1302065</v>
      </c>
      <c r="H9530">
        <v>205873492</v>
      </c>
    </row>
    <row r="9531" spans="1:8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8553.1272572171601</v>
      </c>
      <c r="F9531">
        <f t="shared" si="149"/>
        <v>6.5688942235734467E-3</v>
      </c>
      <c r="G9531">
        <v>1302065</v>
      </c>
      <c r="H9531">
        <v>205873492</v>
      </c>
    </row>
    <row r="9532" spans="1:8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3080.7849950885952</v>
      </c>
      <c r="F9532">
        <f t="shared" si="149"/>
        <v>5.8502101078188552E-3</v>
      </c>
      <c r="G9532">
        <v>526611</v>
      </c>
      <c r="H9532">
        <v>205873492</v>
      </c>
    </row>
    <row r="9533" spans="1:8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2998.3763495298263</v>
      </c>
      <c r="F9533">
        <f t="shared" si="149"/>
        <v>5.6937214557421442E-3</v>
      </c>
      <c r="G9533">
        <v>526611</v>
      </c>
      <c r="H9533">
        <v>205873492</v>
      </c>
    </row>
    <row r="9534" spans="1:8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2235.839596067618</v>
      </c>
      <c r="F9534">
        <f t="shared" si="149"/>
        <v>3.9326539158176113E-3</v>
      </c>
      <c r="G9534">
        <v>568532</v>
      </c>
      <c r="H9534">
        <v>205873492</v>
      </c>
    </row>
    <row r="9535" spans="1:8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2382.0494671522683</v>
      </c>
      <c r="F9535">
        <f t="shared" si="149"/>
        <v>4.189824789373805E-3</v>
      </c>
      <c r="G9535">
        <v>568532</v>
      </c>
      <c r="H9535">
        <v>205873492</v>
      </c>
    </row>
    <row r="9536" spans="1:8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1566.1601174299078</v>
      </c>
      <c r="F9536">
        <f t="shared" si="149"/>
        <v>3.6202335977649951E-3</v>
      </c>
      <c r="G9536">
        <v>432613</v>
      </c>
      <c r="H9536">
        <v>205873492</v>
      </c>
    </row>
    <row r="9537" spans="1:8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1593.6936911682951</v>
      </c>
      <c r="F9537">
        <f t="shared" si="149"/>
        <v>3.6838784113475439E-3</v>
      </c>
      <c r="G9537">
        <v>432613</v>
      </c>
      <c r="H9537">
        <v>205873492</v>
      </c>
    </row>
    <row r="9538" spans="1:8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26826.48862218095</v>
      </c>
      <c r="F9538">
        <f t="shared" si="149"/>
        <v>7.0008832816390917E-3</v>
      </c>
      <c r="G9538">
        <v>3831872</v>
      </c>
      <c r="H9538">
        <v>205873492</v>
      </c>
    </row>
    <row r="9539" spans="1:8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28120.972130423492</v>
      </c>
      <c r="F9539">
        <f t="shared" ref="F9539:F9600" si="150">E9539/G9539</f>
        <v>7.3387034145251957E-3</v>
      </c>
      <c r="G9539">
        <v>3831872</v>
      </c>
      <c r="H9539">
        <v>205873492</v>
      </c>
    </row>
    <row r="9540" spans="1:8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9570.6876397968972</v>
      </c>
      <c r="F9540">
        <f t="shared" si="150"/>
        <v>7.5173055575342004E-3</v>
      </c>
      <c r="G9540">
        <v>1273154</v>
      </c>
      <c r="H9540">
        <v>205873492</v>
      </c>
    </row>
    <row r="9541" spans="1:8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9912.8460525041482</v>
      </c>
      <c r="F9541">
        <f t="shared" si="150"/>
        <v>7.7860542027941224E-3</v>
      </c>
      <c r="G9541">
        <v>1273154</v>
      </c>
      <c r="H9541">
        <v>205873492</v>
      </c>
    </row>
    <row r="9542" spans="1:8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9532.8850136266446</v>
      </c>
      <c r="F9542">
        <f t="shared" si="150"/>
        <v>7.063143780480982E-3</v>
      </c>
      <c r="G9542">
        <v>1349666</v>
      </c>
      <c r="H9542">
        <v>205873492</v>
      </c>
    </row>
    <row r="9543" spans="1:8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9941.3039335528774</v>
      </c>
      <c r="F9543">
        <f t="shared" si="150"/>
        <v>7.365751181072115E-3</v>
      </c>
      <c r="G9543">
        <v>1349666</v>
      </c>
      <c r="H9543">
        <v>205873492</v>
      </c>
    </row>
    <row r="9544" spans="1:8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3300.6594395365933</v>
      </c>
      <c r="F9544">
        <f t="shared" si="150"/>
        <v>7.9353266406293945E-3</v>
      </c>
      <c r="G9544">
        <v>415945</v>
      </c>
      <c r="H9544">
        <v>205873492</v>
      </c>
    </row>
    <row r="9545" spans="1:8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3449.9571123585924</v>
      </c>
      <c r="F9545">
        <f t="shared" si="150"/>
        <v>8.2942627327136816E-3</v>
      </c>
      <c r="G9545">
        <v>415945</v>
      </c>
      <c r="H9545">
        <v>205873492</v>
      </c>
    </row>
    <row r="9546" spans="1:8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16055.180011570292</v>
      </c>
      <c r="F9546">
        <f t="shared" si="150"/>
        <v>9.2431151001447862E-3</v>
      </c>
      <c r="G9546">
        <v>1736988</v>
      </c>
      <c r="H9546">
        <v>205873492</v>
      </c>
    </row>
    <row r="9547" spans="1:8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16532.546153994583</v>
      </c>
      <c r="F9547">
        <f t="shared" si="150"/>
        <v>9.517939187832376E-3</v>
      </c>
      <c r="G9547">
        <v>1736988</v>
      </c>
      <c r="H9547">
        <v>205873492</v>
      </c>
    </row>
    <row r="9548" spans="1:8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9069.5231459911774</v>
      </c>
      <c r="F9548">
        <f t="shared" si="150"/>
        <v>8.0222788237776024E-3</v>
      </c>
      <c r="G9548">
        <v>1130542</v>
      </c>
      <c r="H9548">
        <v>205873492</v>
      </c>
    </row>
    <row r="9549" spans="1:8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9570.0771776009497</v>
      </c>
      <c r="F9549">
        <f t="shared" si="150"/>
        <v>8.4650346272858064E-3</v>
      </c>
      <c r="G9549">
        <v>1130542</v>
      </c>
      <c r="H9549">
        <v>205873492</v>
      </c>
    </row>
    <row r="9550" spans="1:8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6442.2134170730096</v>
      </c>
      <c r="F9550">
        <f t="shared" si="150"/>
        <v>6.4148987780759618E-3</v>
      </c>
      <c r="G9550">
        <v>1004258</v>
      </c>
      <c r="H9550">
        <v>205873492</v>
      </c>
    </row>
    <row r="9551" spans="1:8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6573.0824335415655</v>
      </c>
      <c r="F9551">
        <f t="shared" si="150"/>
        <v>6.5452129169412294E-3</v>
      </c>
      <c r="G9551">
        <v>1004258</v>
      </c>
      <c r="H9551">
        <v>205873492</v>
      </c>
    </row>
    <row r="9552" spans="1:8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6855.0961283519136</v>
      </c>
      <c r="F9552">
        <f t="shared" si="150"/>
        <v>3.3989644724449312E-3</v>
      </c>
      <c r="G9552">
        <v>2016819</v>
      </c>
      <c r="H9552">
        <v>205873492</v>
      </c>
    </row>
    <row r="9553" spans="1:8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7545.17670847298</v>
      </c>
      <c r="F9553">
        <f t="shared" si="150"/>
        <v>3.7411273438384802E-3</v>
      </c>
      <c r="G9553">
        <v>2016819</v>
      </c>
      <c r="H9553">
        <v>205873492</v>
      </c>
    </row>
    <row r="9554" spans="1:8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9795.0916951543732</v>
      </c>
      <c r="F9554">
        <f t="shared" si="150"/>
        <v>8.5790236690852124E-3</v>
      </c>
      <c r="G9554">
        <v>1141749</v>
      </c>
      <c r="H9554">
        <v>205873492</v>
      </c>
    </row>
    <row r="9555" spans="1:8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10564.07026497303</v>
      </c>
      <c r="F9555">
        <f t="shared" si="150"/>
        <v>9.2525329691315952E-3</v>
      </c>
      <c r="G9555">
        <v>1141749</v>
      </c>
      <c r="H9555">
        <v>205873492</v>
      </c>
    </row>
    <row r="9556" spans="1:8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1672.2468912915665</v>
      </c>
      <c r="F9556">
        <f t="shared" si="150"/>
        <v>2.979918619053635E-3</v>
      </c>
      <c r="G9556">
        <v>561172</v>
      </c>
      <c r="H9556">
        <v>205873492</v>
      </c>
    </row>
    <row r="9557" spans="1:8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1794.8072397929898</v>
      </c>
      <c r="F9557">
        <f t="shared" si="150"/>
        <v>3.1983193028037567E-3</v>
      </c>
      <c r="G9557">
        <v>561172</v>
      </c>
      <c r="H9557">
        <v>205873492</v>
      </c>
    </row>
    <row r="9558" spans="1:8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5892.1528279316644</v>
      </c>
      <c r="F9558">
        <f t="shared" si="150"/>
        <v>7.1408003111374744E-3</v>
      </c>
      <c r="G9558">
        <v>825139</v>
      </c>
      <c r="H9558">
        <v>205873492</v>
      </c>
    </row>
    <row r="9559" spans="1:8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5764.947825665543</v>
      </c>
      <c r="F9559">
        <f t="shared" si="150"/>
        <v>6.9866384035484237E-3</v>
      </c>
      <c r="G9559">
        <v>825139</v>
      </c>
      <c r="H9559">
        <v>205873492</v>
      </c>
    </row>
    <row r="9560" spans="1:8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28812.711345209285</v>
      </c>
      <c r="F9560">
        <f t="shared" si="150"/>
        <v>5.7100395969557679E-3</v>
      </c>
      <c r="G9560">
        <v>5045974</v>
      </c>
      <c r="H9560">
        <v>205873492</v>
      </c>
    </row>
    <row r="9561" spans="1:8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30423.199462679568</v>
      </c>
      <c r="F9561">
        <f t="shared" si="150"/>
        <v>6.0292025806473774E-3</v>
      </c>
      <c r="G9561">
        <v>5045974</v>
      </c>
      <c r="H9561">
        <v>205873492</v>
      </c>
    </row>
    <row r="9562" spans="1:8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2038.5211482670159</v>
      </c>
      <c r="F9562">
        <f t="shared" si="150"/>
        <v>2.7466926825241767E-3</v>
      </c>
      <c r="G9562">
        <v>742173</v>
      </c>
      <c r="H9562">
        <v>205873492</v>
      </c>
    </row>
    <row r="9563" spans="1:8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2110.8492718570392</v>
      </c>
      <c r="F9563">
        <f t="shared" si="150"/>
        <v>2.8441472161572019E-3</v>
      </c>
      <c r="G9563">
        <v>742173</v>
      </c>
      <c r="H9563">
        <v>205873492</v>
      </c>
    </row>
    <row r="9564" spans="1:8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1879.8315550470415</v>
      </c>
      <c r="F9564">
        <f t="shared" si="150"/>
        <v>1.9715603729593481E-3</v>
      </c>
      <c r="G9564">
        <v>953474</v>
      </c>
      <c r="H9564">
        <v>205873492</v>
      </c>
    </row>
    <row r="9565" spans="1:8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2362.9771493075623</v>
      </c>
      <c r="F9565">
        <f t="shared" si="150"/>
        <v>2.4782816828854927E-3</v>
      </c>
      <c r="G9565">
        <v>953474</v>
      </c>
      <c r="H9565">
        <v>205873492</v>
      </c>
    </row>
    <row r="9566" spans="1:8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587.02661298548469</v>
      </c>
      <c r="F9566">
        <f t="shared" si="150"/>
        <v>2.2687194219297721E-3</v>
      </c>
      <c r="G9566">
        <v>258748</v>
      </c>
      <c r="H9566">
        <v>205873492</v>
      </c>
    </row>
    <row r="9567" spans="1:8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600.91576154985478</v>
      </c>
      <c r="F9567">
        <f t="shared" si="150"/>
        <v>2.3223977056821879E-3</v>
      </c>
      <c r="G9567">
        <v>258748</v>
      </c>
      <c r="H9567">
        <v>205873492</v>
      </c>
    </row>
    <row r="9568" spans="1:8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6678.7397022147234</v>
      </c>
      <c r="F9568">
        <f t="shared" si="150"/>
        <v>6.1128488342343159E-3</v>
      </c>
      <c r="G9568">
        <v>1092574</v>
      </c>
      <c r="H9568">
        <v>205873492</v>
      </c>
    </row>
    <row r="9569" spans="1:8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6941.0223286191749</v>
      </c>
      <c r="F9569">
        <f t="shared" si="150"/>
        <v>6.3529082044961483E-3</v>
      </c>
      <c r="G9569">
        <v>1092574</v>
      </c>
      <c r="H9569">
        <v>205873492</v>
      </c>
    </row>
    <row r="9570" spans="1:8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3165.9009351843797</v>
      </c>
      <c r="F9570">
        <f t="shared" si="150"/>
        <v>7.5118540461933678E-3</v>
      </c>
      <c r="G9570">
        <v>421454</v>
      </c>
      <c r="H9570">
        <v>205873492</v>
      </c>
    </row>
    <row r="9571" spans="1:8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3060.1854606885754</v>
      </c>
      <c r="F9571">
        <f t="shared" si="150"/>
        <v>7.261018902866209E-3</v>
      </c>
      <c r="G9571">
        <v>421454</v>
      </c>
      <c r="H9571">
        <v>205873492</v>
      </c>
    </row>
    <row r="9572" spans="1:8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4305.900898393199</v>
      </c>
      <c r="F9572">
        <f t="shared" si="150"/>
        <v>4.73378799528721E-3</v>
      </c>
      <c r="G9572">
        <v>909610</v>
      </c>
      <c r="H9572">
        <v>205873492</v>
      </c>
    </row>
    <row r="9573" spans="1:8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4167.9578033843582</v>
      </c>
      <c r="F9573">
        <f t="shared" si="150"/>
        <v>4.5821371833910775E-3</v>
      </c>
      <c r="G9573">
        <v>909610</v>
      </c>
      <c r="H9573">
        <v>205873492</v>
      </c>
    </row>
    <row r="9574" spans="1:8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10233.392574445254</v>
      </c>
      <c r="F9574">
        <f t="shared" si="150"/>
        <v>9.6186637727300739E-3</v>
      </c>
      <c r="G9574">
        <v>1063910</v>
      </c>
      <c r="H9574">
        <v>205873492</v>
      </c>
    </row>
    <row r="9575" spans="1:8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10211.438848451191</v>
      </c>
      <c r="F9575">
        <f t="shared" si="150"/>
        <v>9.5980288261706265E-3</v>
      </c>
      <c r="G9575">
        <v>1063910</v>
      </c>
      <c r="H9575">
        <v>205873492</v>
      </c>
    </row>
    <row r="9576" spans="1:8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1421.8355700182183</v>
      </c>
      <c r="F9576">
        <f t="shared" si="150"/>
        <v>4.7078621450673255E-3</v>
      </c>
      <c r="G9576">
        <v>302013</v>
      </c>
      <c r="H9576">
        <v>205873492</v>
      </c>
    </row>
    <row r="9577" spans="1:8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1507.412759436377</v>
      </c>
      <c r="F9577">
        <f t="shared" si="150"/>
        <v>4.9912181245058227E-3</v>
      </c>
      <c r="G9577">
        <v>302013</v>
      </c>
      <c r="H9577">
        <v>205873492</v>
      </c>
    </row>
    <row r="9578" spans="1:8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2410.2237908829875</v>
      </c>
      <c r="F9578">
        <f t="shared" si="150"/>
        <v>7.0596168562226868E-3</v>
      </c>
      <c r="G9578">
        <v>341410</v>
      </c>
      <c r="H9578">
        <v>205873492</v>
      </c>
    </row>
    <row r="9579" spans="1:8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2108.3566713861555</v>
      </c>
      <c r="F9579">
        <f t="shared" si="150"/>
        <v>6.175439124179595E-3</v>
      </c>
      <c r="G9579">
        <v>341410</v>
      </c>
      <c r="H9579">
        <v>205873492</v>
      </c>
    </row>
    <row r="9580" spans="1:8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6408.0463495032072</v>
      </c>
      <c r="F9580">
        <f t="shared" si="150"/>
        <v>5.7984443030363857E-3</v>
      </c>
      <c r="G9580">
        <v>1105132</v>
      </c>
      <c r="H9580">
        <v>205873492</v>
      </c>
    </row>
    <row r="9581" spans="1:8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6751.3389121484333</v>
      </c>
      <c r="F9581">
        <f t="shared" si="150"/>
        <v>6.1090791979134017E-3</v>
      </c>
      <c r="G9581">
        <v>1105132</v>
      </c>
      <c r="H9581">
        <v>205873492</v>
      </c>
    </row>
    <row r="9582" spans="1:8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4171.4691260006912</v>
      </c>
      <c r="F9582">
        <f t="shared" si="150"/>
        <v>8.460265209932729E-3</v>
      </c>
      <c r="G9582">
        <v>493066</v>
      </c>
      <c r="H9582">
        <v>205873492</v>
      </c>
    </row>
    <row r="9583" spans="1:8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4273.1341108807337</v>
      </c>
      <c r="F9583">
        <f t="shared" si="150"/>
        <v>8.6664546143533187E-3</v>
      </c>
      <c r="G9583">
        <v>493066</v>
      </c>
      <c r="H9583">
        <v>205873492</v>
      </c>
    </row>
    <row r="9584" spans="1:8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588.77970288065785</v>
      </c>
      <c r="F9584">
        <f t="shared" si="150"/>
        <v>2.5855991167936143E-3</v>
      </c>
      <c r="G9584">
        <v>227715</v>
      </c>
      <c r="H9584">
        <v>205873492</v>
      </c>
    </row>
    <row r="9585" spans="1:8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548.57602813951928</v>
      </c>
      <c r="F9585">
        <f t="shared" si="150"/>
        <v>2.4090465192873516E-3</v>
      </c>
      <c r="G9585">
        <v>227715</v>
      </c>
      <c r="H9585">
        <v>205873492</v>
      </c>
    </row>
    <row r="9586" spans="1:8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763.67787514640543</v>
      </c>
      <c r="F9586">
        <f t="shared" si="150"/>
        <v>2.4714254397090172E-3</v>
      </c>
      <c r="G9586">
        <v>309003</v>
      </c>
      <c r="H9586">
        <v>205873492</v>
      </c>
    </row>
    <row r="9587" spans="1:8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737.71296657600635</v>
      </c>
      <c r="F9587">
        <f t="shared" si="150"/>
        <v>2.3873974251900671E-3</v>
      </c>
      <c r="G9587">
        <v>309003</v>
      </c>
      <c r="H9587">
        <v>205873492</v>
      </c>
    </row>
    <row r="9588" spans="1:8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20273.696585266822</v>
      </c>
      <c r="F9588">
        <f t="shared" si="150"/>
        <v>5.9363496277257564E-3</v>
      </c>
      <c r="G9588">
        <v>3415179</v>
      </c>
      <c r="H9588">
        <v>205873492</v>
      </c>
    </row>
    <row r="9589" spans="1:8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19883.466439285989</v>
      </c>
      <c r="F9589">
        <f t="shared" si="150"/>
        <v>5.8220861744833841E-3</v>
      </c>
      <c r="G9589">
        <v>3415179</v>
      </c>
      <c r="H9589">
        <v>205873492</v>
      </c>
    </row>
    <row r="9590" spans="1:8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2736.891161943935</v>
      </c>
      <c r="F9590">
        <f t="shared" si="150"/>
        <v>2.067908338938846E-3</v>
      </c>
      <c r="G9590">
        <v>1323507</v>
      </c>
      <c r="H9590">
        <v>205873492</v>
      </c>
    </row>
    <row r="9591" spans="1:8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2561.2545565447772</v>
      </c>
      <c r="F9591">
        <f t="shared" si="150"/>
        <v>1.935202878824802E-3</v>
      </c>
      <c r="G9591">
        <v>1323507</v>
      </c>
      <c r="H9591">
        <v>205873492</v>
      </c>
    </row>
    <row r="9592" spans="1:8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8436.987309215021</v>
      </c>
      <c r="F9592">
        <f t="shared" si="150"/>
        <v>5.9396538910634865E-3</v>
      </c>
      <c r="G9592">
        <v>1420451</v>
      </c>
      <c r="H9592">
        <v>205873492</v>
      </c>
    </row>
    <row r="9593" spans="1:8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8132.8181381130717</v>
      </c>
      <c r="F9593">
        <f t="shared" si="150"/>
        <v>5.7255182601251798E-3</v>
      </c>
      <c r="G9593">
        <v>1420451</v>
      </c>
      <c r="H9593">
        <v>205873492</v>
      </c>
    </row>
    <row r="9594" spans="1:8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16151.467548772363</v>
      </c>
      <c r="F9594">
        <f t="shared" si="150"/>
        <v>5.4250237633992173E-3</v>
      </c>
      <c r="G9594">
        <v>2977216</v>
      </c>
      <c r="H9594">
        <v>205873492</v>
      </c>
    </row>
    <row r="9595" spans="1:8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16516.310628118856</v>
      </c>
      <c r="F9595">
        <f t="shared" si="150"/>
        <v>5.5475688119769797E-3</v>
      </c>
      <c r="G9595">
        <v>2977216</v>
      </c>
      <c r="H9595">
        <v>205873492</v>
      </c>
    </row>
    <row r="9596" spans="1:8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1661.5701015108839</v>
      </c>
      <c r="F9596">
        <f t="shared" si="150"/>
        <v>2.2689622090154961E-3</v>
      </c>
      <c r="G9596">
        <v>732304</v>
      </c>
      <c r="H9596">
        <v>205873492</v>
      </c>
    </row>
    <row r="9597" spans="1:8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1635.2805032918961</v>
      </c>
      <c r="F9597">
        <f t="shared" si="150"/>
        <v>2.2330623665743955E-3</v>
      </c>
      <c r="G9597">
        <v>732304</v>
      </c>
      <c r="H9597">
        <v>205873492</v>
      </c>
    </row>
    <row r="9598" spans="1:8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3918.8351516588727</v>
      </c>
      <c r="F9598">
        <f t="shared" si="150"/>
        <v>3.7146237130347855E-3</v>
      </c>
      <c r="G9598">
        <v>1054975</v>
      </c>
      <c r="H9598">
        <v>205873492</v>
      </c>
    </row>
    <row r="9599" spans="1:8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3891.3413180151765</v>
      </c>
      <c r="F9599">
        <f t="shared" si="150"/>
        <v>3.6885625896492112E-3</v>
      </c>
      <c r="G9599">
        <v>1054975</v>
      </c>
      <c r="H9599">
        <v>205873492</v>
      </c>
    </row>
    <row r="9600" spans="1:8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109.26089785080896</v>
      </c>
      <c r="F9600">
        <f t="shared" si="150"/>
        <v>4.8554356724855998E-4</v>
      </c>
      <c r="G9600">
        <v>225028</v>
      </c>
      <c r="H9600">
        <v>205873492</v>
      </c>
    </row>
    <row r="9601" spans="1:8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98.786269277575869</v>
      </c>
      <c r="F9601">
        <f t="shared" ref="F9601:F9664" si="151">E9601/G9601</f>
        <v>4.3899545513258735E-4</v>
      </c>
      <c r="G9601">
        <v>225028</v>
      </c>
      <c r="H9601">
        <v>205873492</v>
      </c>
    </row>
    <row r="9602" spans="1:8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1196.9271244782908</v>
      </c>
      <c r="F9602">
        <f t="shared" si="151"/>
        <v>2.0230016351957644E-3</v>
      </c>
      <c r="G9602">
        <v>591659</v>
      </c>
      <c r="H9602">
        <v>205873492</v>
      </c>
    </row>
    <row r="9603" spans="1:8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1228.905377263482</v>
      </c>
      <c r="F9603">
        <f t="shared" si="151"/>
        <v>2.0770500867281355E-3</v>
      </c>
      <c r="G9603">
        <v>591659</v>
      </c>
      <c r="H9603">
        <v>205873492</v>
      </c>
    </row>
    <row r="9604" spans="1:8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21.745496556706723</v>
      </c>
      <c r="F9604">
        <f t="shared" si="151"/>
        <v>1.6015006817329781E-4</v>
      </c>
      <c r="G9604">
        <v>135782</v>
      </c>
      <c r="H9604">
        <v>205873492</v>
      </c>
    </row>
    <row r="9605" spans="1:8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27.062974932367467</v>
      </c>
      <c r="F9605">
        <f t="shared" si="151"/>
        <v>1.9931194806651446E-4</v>
      </c>
      <c r="G9605">
        <v>135782</v>
      </c>
      <c r="H9605">
        <v>205873492</v>
      </c>
    </row>
    <row r="9606" spans="1:8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15.997807883075449</v>
      </c>
      <c r="F9606">
        <f t="shared" si="151"/>
        <v>4.0476288734349211E-5</v>
      </c>
      <c r="G9606">
        <v>395239</v>
      </c>
      <c r="H9606">
        <v>205873492</v>
      </c>
    </row>
    <row r="9607" spans="1:8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24.545642163055504</v>
      </c>
      <c r="F9607">
        <f t="shared" si="151"/>
        <v>6.2103289814657731E-5</v>
      </c>
      <c r="G9607">
        <v>395239</v>
      </c>
      <c r="H9607">
        <v>205873492</v>
      </c>
    </row>
    <row r="9608" spans="1:8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8389.1185330227127</v>
      </c>
      <c r="F9608">
        <f t="shared" si="151"/>
        <v>2.6648889977829581E-3</v>
      </c>
      <c r="G9608">
        <v>3148018</v>
      </c>
      <c r="H9608">
        <v>205873492</v>
      </c>
    </row>
    <row r="9609" spans="1:8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9533.7146054288878</v>
      </c>
      <c r="F9609">
        <f t="shared" si="151"/>
        <v>3.0284816050698844E-3</v>
      </c>
      <c r="G9609">
        <v>3148018</v>
      </c>
      <c r="H9609">
        <v>205873492</v>
      </c>
    </row>
    <row r="9610" spans="1:8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56.203226727950131</v>
      </c>
      <c r="F9610">
        <f t="shared" si="151"/>
        <v>1.7420442964637332E-4</v>
      </c>
      <c r="G9610">
        <v>322628</v>
      </c>
      <c r="H9610">
        <v>205873492</v>
      </c>
    </row>
    <row r="9611" spans="1:8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52.062082942690459</v>
      </c>
      <c r="F9611">
        <f t="shared" si="151"/>
        <v>1.6136876818717054E-4</v>
      </c>
      <c r="G9611">
        <v>322628</v>
      </c>
      <c r="H9611">
        <v>205873492</v>
      </c>
    </row>
    <row r="9612" spans="1:8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1623.40991012532</v>
      </c>
      <c r="F9612">
        <f t="shared" si="151"/>
        <v>3.9187905029542105E-3</v>
      </c>
      <c r="G9612">
        <v>414263</v>
      </c>
      <c r="H9612">
        <v>205873492</v>
      </c>
    </row>
    <row r="9613" spans="1:8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1730.4970356574795</v>
      </c>
      <c r="F9613">
        <f t="shared" si="151"/>
        <v>4.1772908409814045E-3</v>
      </c>
      <c r="G9613">
        <v>414263</v>
      </c>
      <c r="H9613">
        <v>205873492</v>
      </c>
    </row>
    <row r="9614" spans="1:8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44.72387447526674</v>
      </c>
      <c r="F9614">
        <f t="shared" si="151"/>
        <v>4.4739085764426646E-4</v>
      </c>
      <c r="G9614">
        <v>99966</v>
      </c>
      <c r="H9614">
        <v>205873492</v>
      </c>
    </row>
    <row r="9615" spans="1:8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47.335235602910863</v>
      </c>
      <c r="F9615">
        <f t="shared" si="151"/>
        <v>4.7351335056830188E-4</v>
      </c>
      <c r="G9615">
        <v>99966</v>
      </c>
      <c r="H9615">
        <v>205873492</v>
      </c>
    </row>
    <row r="9616" spans="1:8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844.17012825277527</v>
      </c>
      <c r="F9616">
        <f t="shared" si="151"/>
        <v>1.0762136239197328E-3</v>
      </c>
      <c r="G9616">
        <v>784389</v>
      </c>
      <c r="H9616">
        <v>205873492</v>
      </c>
    </row>
    <row r="9617" spans="1:8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953.48243461146933</v>
      </c>
      <c r="F9617">
        <f t="shared" si="151"/>
        <v>1.2155734394687704E-3</v>
      </c>
      <c r="G9617">
        <v>784389</v>
      </c>
      <c r="H9617">
        <v>205873492</v>
      </c>
    </row>
    <row r="9618" spans="1:8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154.65305821463099</v>
      </c>
      <c r="F9618">
        <f t="shared" si="151"/>
        <v>2.857780126479558E-4</v>
      </c>
      <c r="G9618">
        <v>541165</v>
      </c>
      <c r="H9618">
        <v>205873492</v>
      </c>
    </row>
    <row r="9619" spans="1:8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193.39502316619408</v>
      </c>
      <c r="F9619">
        <f t="shared" si="151"/>
        <v>3.5736794354068366E-4</v>
      </c>
      <c r="G9619">
        <v>541165</v>
      </c>
      <c r="H9619">
        <v>205873492</v>
      </c>
    </row>
    <row r="9620" spans="1:8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7837.6843429874152</v>
      </c>
      <c r="F9620">
        <f t="shared" si="151"/>
        <v>3.002498994588701E-3</v>
      </c>
      <c r="G9620">
        <v>2610387</v>
      </c>
      <c r="H9620">
        <v>205873492</v>
      </c>
    </row>
    <row r="9621" spans="1:8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8239.5879383977044</v>
      </c>
      <c r="F9621">
        <f t="shared" si="151"/>
        <v>3.1564622174404425E-3</v>
      </c>
      <c r="G9621">
        <v>2610387</v>
      </c>
      <c r="H9621">
        <v>205873492</v>
      </c>
    </row>
    <row r="9622" spans="1:8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985.18558276759188</v>
      </c>
      <c r="F9622">
        <f t="shared" si="151"/>
        <v>5.0724820656795737E-4</v>
      </c>
      <c r="G9622">
        <v>1942216</v>
      </c>
      <c r="H9622">
        <v>205873492</v>
      </c>
    </row>
    <row r="9623" spans="1:8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1194.3633357487943</v>
      </c>
      <c r="F9623">
        <f t="shared" si="151"/>
        <v>6.1494876766991639E-4</v>
      </c>
      <c r="G9623">
        <v>1942216</v>
      </c>
      <c r="H9623">
        <v>205873492</v>
      </c>
    </row>
    <row r="9624" spans="1:8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1217.999598535871</v>
      </c>
      <c r="F9624">
        <f t="shared" si="151"/>
        <v>2.4201953216215532E-3</v>
      </c>
      <c r="G9624">
        <v>503265</v>
      </c>
      <c r="H9624">
        <v>205873492</v>
      </c>
    </row>
    <row r="9625" spans="1:8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1644.8886014035072</v>
      </c>
      <c r="F9625">
        <f t="shared" si="151"/>
        <v>3.268434326653964E-3</v>
      </c>
      <c r="G9625">
        <v>503265</v>
      </c>
      <c r="H9625">
        <v>205873492</v>
      </c>
    </row>
    <row r="9626" spans="1:8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5603.2084386868128</v>
      </c>
      <c r="F9626">
        <f t="shared" si="151"/>
        <v>2.9765510046411924E-3</v>
      </c>
      <c r="G9626">
        <v>1882450</v>
      </c>
      <c r="H9626">
        <v>205873492</v>
      </c>
    </row>
    <row r="9627" spans="1:8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6114.5521360979938</v>
      </c>
      <c r="F9627">
        <f t="shared" si="151"/>
        <v>3.2481883375909022E-3</v>
      </c>
      <c r="G9627">
        <v>1882450</v>
      </c>
      <c r="H9627">
        <v>205873492</v>
      </c>
    </row>
    <row r="9628" spans="1:8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26.671528466448684</v>
      </c>
      <c r="F9628">
        <f t="shared" si="151"/>
        <v>4.1514044961552579E-4</v>
      </c>
      <c r="G9628">
        <v>64247</v>
      </c>
      <c r="H9628">
        <v>205873492</v>
      </c>
    </row>
    <row r="9629" spans="1:8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50.630748174791918</v>
      </c>
      <c r="F9629">
        <f t="shared" si="151"/>
        <v>7.8806400570909021E-4</v>
      </c>
      <c r="G9629">
        <v>64247</v>
      </c>
      <c r="H9629">
        <v>205873492</v>
      </c>
    </row>
    <row r="9630" spans="1:8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905.03129751006509</v>
      </c>
      <c r="F9630">
        <f t="shared" si="151"/>
        <v>1.2604050112388935E-3</v>
      </c>
      <c r="G9630">
        <v>718048</v>
      </c>
      <c r="H9630">
        <v>205873492</v>
      </c>
    </row>
    <row r="9631" spans="1:8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1109.8432641555362</v>
      </c>
      <c r="F9631">
        <f t="shared" si="151"/>
        <v>1.5456393780854988E-3</v>
      </c>
      <c r="G9631">
        <v>718048</v>
      </c>
      <c r="H9631">
        <v>205873492</v>
      </c>
    </row>
    <row r="9632" spans="1:8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2156.9070593235065</v>
      </c>
      <c r="F9632">
        <f t="shared" si="151"/>
        <v>2.2783427266541739E-3</v>
      </c>
      <c r="G9632">
        <v>946700</v>
      </c>
      <c r="H9632">
        <v>205873492</v>
      </c>
    </row>
    <row r="9633" spans="1:8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2157.3001070636014</v>
      </c>
      <c r="F9633">
        <f t="shared" si="151"/>
        <v>2.2787579033100259E-3</v>
      </c>
      <c r="G9633">
        <v>946700</v>
      </c>
      <c r="H9633">
        <v>205873492</v>
      </c>
    </row>
    <row r="9634" spans="1:8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2121.8589789829821</v>
      </c>
      <c r="F9634">
        <f t="shared" si="151"/>
        <v>3.6196720225843346E-3</v>
      </c>
      <c r="G9634">
        <v>586202</v>
      </c>
      <c r="H9634">
        <v>205873492</v>
      </c>
    </row>
    <row r="9635" spans="1:8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2103.2155615599436</v>
      </c>
      <c r="F9635">
        <f t="shared" si="151"/>
        <v>3.5878682801490673E-3</v>
      </c>
      <c r="G9635">
        <v>586202</v>
      </c>
      <c r="H9635">
        <v>205873492</v>
      </c>
    </row>
    <row r="9636" spans="1:8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3265.9067894147834</v>
      </c>
      <c r="F9636">
        <f t="shared" si="151"/>
        <v>1.1954353962984308E-3</v>
      </c>
      <c r="G9636">
        <v>2731981</v>
      </c>
      <c r="H9636">
        <v>205873492</v>
      </c>
    </row>
    <row r="9637" spans="1:8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4308.5480205518124</v>
      </c>
      <c r="F9637">
        <f t="shared" si="151"/>
        <v>1.5770783254172749E-3</v>
      </c>
      <c r="G9637">
        <v>2731981</v>
      </c>
      <c r="H9637">
        <v>205873492</v>
      </c>
    </row>
    <row r="9638" spans="1:8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1926.5005920347598</v>
      </c>
      <c r="F9638">
        <f t="shared" si="151"/>
        <v>1.3000662632299399E-3</v>
      </c>
      <c r="G9638">
        <v>1481848</v>
      </c>
      <c r="H9638">
        <v>205873492</v>
      </c>
    </row>
    <row r="9639" spans="1:8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2226.8973582527528</v>
      </c>
      <c r="F9639">
        <f t="shared" si="151"/>
        <v>1.502783928076802E-3</v>
      </c>
      <c r="G9639">
        <v>1481848</v>
      </c>
      <c r="H9639">
        <v>205873492</v>
      </c>
    </row>
    <row r="9640" spans="1:8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334.01953838300506</v>
      </c>
      <c r="F9640">
        <f t="shared" si="151"/>
        <v>3.5427898196677506E-4</v>
      </c>
      <c r="G9640">
        <v>942815</v>
      </c>
      <c r="H9640">
        <v>205873492</v>
      </c>
    </row>
    <row r="9641" spans="1:8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424.47011775157819</v>
      </c>
      <c r="F9641">
        <f t="shared" si="151"/>
        <v>4.5021570271111321E-4</v>
      </c>
      <c r="G9641">
        <v>942815</v>
      </c>
      <c r="H9641">
        <v>205873492</v>
      </c>
    </row>
    <row r="9642" spans="1:8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609.67483345563789</v>
      </c>
      <c r="F9642">
        <f t="shared" si="151"/>
        <v>4.5243576138103456E-4</v>
      </c>
      <c r="G9642">
        <v>1347539</v>
      </c>
      <c r="H9642">
        <v>205873492</v>
      </c>
    </row>
    <row r="9643" spans="1:8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670.51923374178364</v>
      </c>
      <c r="F9643">
        <f t="shared" si="151"/>
        <v>4.9758799837465461E-4</v>
      </c>
      <c r="G9643">
        <v>1347539</v>
      </c>
      <c r="H9643">
        <v>205873492</v>
      </c>
    </row>
    <row r="9644" spans="1:8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786.03294242385698</v>
      </c>
      <c r="F9644">
        <f t="shared" si="151"/>
        <v>2.37895512686883E-3</v>
      </c>
      <c r="G9644">
        <v>330411</v>
      </c>
      <c r="H9644">
        <v>205873492</v>
      </c>
    </row>
    <row r="9645" spans="1:8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660.92920810840894</v>
      </c>
      <c r="F9645">
        <f t="shared" si="151"/>
        <v>2.0003244689444631E-3</v>
      </c>
      <c r="G9645">
        <v>330411</v>
      </c>
      <c r="H9645">
        <v>205873492</v>
      </c>
    </row>
    <row r="9646" spans="1:8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382.92232845810503</v>
      </c>
      <c r="F9646">
        <f t="shared" si="151"/>
        <v>5.8665364704186163E-4</v>
      </c>
      <c r="G9646">
        <v>652723</v>
      </c>
      <c r="H9646">
        <v>205873492</v>
      </c>
    </row>
    <row r="9647" spans="1:8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405.77664237150606</v>
      </c>
      <c r="F9647">
        <f t="shared" si="151"/>
        <v>6.2166744908867327E-4</v>
      </c>
      <c r="G9647">
        <v>652723</v>
      </c>
      <c r="H9647">
        <v>205873492</v>
      </c>
    </row>
    <row r="9648" spans="1:8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3975.7968918665556</v>
      </c>
      <c r="F9648">
        <f t="shared" si="151"/>
        <v>2.650541863411824E-3</v>
      </c>
      <c r="G9648">
        <v>1499994</v>
      </c>
      <c r="H9648">
        <v>205873492</v>
      </c>
    </row>
    <row r="9649" spans="1:8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4246.5202732485823</v>
      </c>
      <c r="F9649">
        <f t="shared" si="151"/>
        <v>2.8310248395984131E-3</v>
      </c>
      <c r="G9649">
        <v>1499994</v>
      </c>
      <c r="H9649">
        <v>205873492</v>
      </c>
    </row>
    <row r="9650" spans="1:8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453.69794226013647</v>
      </c>
      <c r="F9650">
        <f t="shared" si="151"/>
        <v>8.6226657644242904E-4</v>
      </c>
      <c r="G9650">
        <v>526169</v>
      </c>
      <c r="H9650">
        <v>205873492</v>
      </c>
    </row>
    <row r="9651" spans="1:8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524.6959542043079</v>
      </c>
      <c r="F9651">
        <f t="shared" si="151"/>
        <v>9.9720043218872248E-4</v>
      </c>
      <c r="G9651">
        <v>526169</v>
      </c>
      <c r="H9651">
        <v>205873492</v>
      </c>
    </row>
    <row r="9652" spans="1:8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290.89395969816371</v>
      </c>
      <c r="F9652">
        <f t="shared" si="151"/>
        <v>5.4546640258124729E-4</v>
      </c>
      <c r="G9652">
        <v>533294</v>
      </c>
      <c r="H9652">
        <v>205873492</v>
      </c>
    </row>
    <row r="9653" spans="1:8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313.06273778180883</v>
      </c>
      <c r="F9653">
        <f t="shared" si="151"/>
        <v>5.8703592724052554E-4</v>
      </c>
      <c r="G9653">
        <v>533294</v>
      </c>
      <c r="H9653">
        <v>205873492</v>
      </c>
    </row>
    <row r="9654" spans="1:8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1351.6911694632754</v>
      </c>
      <c r="F9654">
        <f t="shared" si="151"/>
        <v>9.6456908410885809E-4</v>
      </c>
      <c r="G9654">
        <v>1401342</v>
      </c>
      <c r="H9654">
        <v>205873492</v>
      </c>
    </row>
    <row r="9655" spans="1:8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1395.9037171688922</v>
      </c>
      <c r="F9655">
        <f t="shared" si="151"/>
        <v>9.9611923225657417E-4</v>
      </c>
      <c r="G9655">
        <v>1401342</v>
      </c>
      <c r="H9655">
        <v>205873492</v>
      </c>
    </row>
    <row r="9656" spans="1:8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916.22913560981237</v>
      </c>
      <c r="F9656">
        <f t="shared" si="151"/>
        <v>8.5540233123782212E-4</v>
      </c>
      <c r="G9656">
        <v>1071109</v>
      </c>
      <c r="H9656">
        <v>205873492</v>
      </c>
    </row>
    <row r="9657" spans="1:8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1230.0677188321381</v>
      </c>
      <c r="F9657">
        <f t="shared" si="151"/>
        <v>1.1484057353940058E-3</v>
      </c>
      <c r="G9657">
        <v>1071109</v>
      </c>
      <c r="H9657">
        <v>205873492</v>
      </c>
    </row>
    <row r="9658" spans="1:8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14203.567892733212</v>
      </c>
      <c r="F9658">
        <f t="shared" si="151"/>
        <v>3.810299036755109E-3</v>
      </c>
      <c r="G9658">
        <v>3727678</v>
      </c>
      <c r="H9658">
        <v>205873492</v>
      </c>
    </row>
    <row r="9659" spans="1:8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16298.946044496728</v>
      </c>
      <c r="F9659">
        <f t="shared" si="151"/>
        <v>4.3724125432767335E-3</v>
      </c>
      <c r="G9659">
        <v>3727678</v>
      </c>
      <c r="H9659">
        <v>205873492</v>
      </c>
    </row>
    <row r="9660" spans="1:8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308.10289774179779</v>
      </c>
      <c r="F9660">
        <f t="shared" si="151"/>
        <v>3.4162294068146293E-4</v>
      </c>
      <c r="G9660">
        <v>901880</v>
      </c>
      <c r="H9660">
        <v>205873492</v>
      </c>
    </row>
    <row r="9661" spans="1:8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309.79927215233863</v>
      </c>
      <c r="F9661">
        <f t="shared" si="151"/>
        <v>3.4350387208091832E-4</v>
      </c>
      <c r="G9661">
        <v>901880</v>
      </c>
      <c r="H9661">
        <v>205873492</v>
      </c>
    </row>
    <row r="9662" spans="1:8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1161.2747694527877</v>
      </c>
      <c r="F9662">
        <f t="shared" si="151"/>
        <v>2.1046012433470424E-3</v>
      </c>
      <c r="G9662">
        <v>551779</v>
      </c>
      <c r="H9662">
        <v>205873492</v>
      </c>
    </row>
    <row r="9663" spans="1:8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1364.1942228082112</v>
      </c>
      <c r="F9663">
        <f t="shared" si="151"/>
        <v>2.4723561839218441E-3</v>
      </c>
      <c r="G9663">
        <v>551779</v>
      </c>
      <c r="H9663">
        <v>205873492</v>
      </c>
    </row>
    <row r="9664" spans="1:8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229.9863500543988</v>
      </c>
      <c r="F9664">
        <f t="shared" si="151"/>
        <v>5.9284152934971422E-4</v>
      </c>
      <c r="G9664">
        <v>387939</v>
      </c>
      <c r="H9664">
        <v>205873492</v>
      </c>
    </row>
    <row r="9665" spans="1:8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251.70442041222461</v>
      </c>
      <c r="F9665">
        <f t="shared" ref="F9665:F9728" si="152">E9665/G9665</f>
        <v>6.4882473897242762E-4</v>
      </c>
      <c r="G9665">
        <v>387939</v>
      </c>
      <c r="H9665">
        <v>205873492</v>
      </c>
    </row>
    <row r="9666" spans="1:8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1115.8257279080444</v>
      </c>
      <c r="F9666">
        <f t="shared" si="152"/>
        <v>1.2103071448647676E-3</v>
      </c>
      <c r="G9666">
        <v>921936</v>
      </c>
      <c r="H9666">
        <v>205873492</v>
      </c>
    </row>
    <row r="9667" spans="1:8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1364.3625308105211</v>
      </c>
      <c r="F9667">
        <f t="shared" si="152"/>
        <v>1.4798885506266391E-3</v>
      </c>
      <c r="G9667">
        <v>921936</v>
      </c>
      <c r="H9667">
        <v>205873492</v>
      </c>
    </row>
    <row r="9668" spans="1:8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1935.18744500451</v>
      </c>
      <c r="F9668">
        <f t="shared" si="152"/>
        <v>2.1553355760809993E-3</v>
      </c>
      <c r="G9668">
        <v>897859</v>
      </c>
      <c r="H9668">
        <v>205873492</v>
      </c>
    </row>
    <row r="9669" spans="1:8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2385.6153056780117</v>
      </c>
      <c r="F9669">
        <f t="shared" si="152"/>
        <v>2.6570043911995221E-3</v>
      </c>
      <c r="G9669">
        <v>897859</v>
      </c>
      <c r="H9669">
        <v>205873492</v>
      </c>
    </row>
    <row r="9670" spans="1:8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621.390145392357</v>
      </c>
      <c r="F9670">
        <f t="shared" si="152"/>
        <v>1.5295493871917455E-3</v>
      </c>
      <c r="G9670">
        <v>406257</v>
      </c>
      <c r="H9670">
        <v>205873492</v>
      </c>
    </row>
    <row r="9671" spans="1:8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674.89631012148004</v>
      </c>
      <c r="F9671">
        <f t="shared" si="152"/>
        <v>1.6612546002197624E-3</v>
      </c>
      <c r="G9671">
        <v>406257</v>
      </c>
      <c r="H9671">
        <v>205873492</v>
      </c>
    </row>
    <row r="9672" spans="1:8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276.64580732412094</v>
      </c>
      <c r="F9672">
        <f t="shared" si="152"/>
        <v>6.0005380789771045E-4</v>
      </c>
      <c r="G9672">
        <v>461035</v>
      </c>
      <c r="H9672">
        <v>205873492</v>
      </c>
    </row>
    <row r="9673" spans="1:8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234.72060034651821</v>
      </c>
      <c r="F9673">
        <f t="shared" si="152"/>
        <v>5.0911666217644692E-4</v>
      </c>
      <c r="G9673">
        <v>461035</v>
      </c>
      <c r="H9673">
        <v>205873492</v>
      </c>
    </row>
    <row r="9674" spans="1:8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7164.3817734990107</v>
      </c>
      <c r="F9674">
        <f t="shared" si="152"/>
        <v>4.1900718447317282E-3</v>
      </c>
      <c r="G9674">
        <v>1709847</v>
      </c>
      <c r="H9674">
        <v>205873492</v>
      </c>
    </row>
    <row r="9675" spans="1:8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7742.9837070062104</v>
      </c>
      <c r="F9675">
        <f t="shared" si="152"/>
        <v>4.528465825893317E-3</v>
      </c>
      <c r="G9675">
        <v>1709847</v>
      </c>
      <c r="H9675">
        <v>205873492</v>
      </c>
    </row>
    <row r="9676" spans="1:8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481.70710077943835</v>
      </c>
      <c r="F9676">
        <f t="shared" si="152"/>
        <v>5.3443677028260084E-4</v>
      </c>
      <c r="G9676">
        <v>901336</v>
      </c>
      <c r="H9676">
        <v>205873492</v>
      </c>
    </row>
    <row r="9677" spans="1:8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540.34911900726377</v>
      </c>
      <c r="F9677">
        <f t="shared" si="152"/>
        <v>5.9949798854951292E-4</v>
      </c>
      <c r="G9677">
        <v>901336</v>
      </c>
      <c r="H9677">
        <v>205873492</v>
      </c>
    </row>
    <row r="9678" spans="1:8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88.819869034272557</v>
      </c>
      <c r="F9678">
        <f t="shared" si="152"/>
        <v>2.8270646493623835E-4</v>
      </c>
      <c r="G9678">
        <v>314177</v>
      </c>
      <c r="H9678">
        <v>205873492</v>
      </c>
    </row>
    <row r="9679" spans="1:8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101.52232211099242</v>
      </c>
      <c r="F9679">
        <f t="shared" si="152"/>
        <v>3.2313734649892393E-4</v>
      </c>
      <c r="G9679">
        <v>314177</v>
      </c>
      <c r="H9679">
        <v>205873492</v>
      </c>
    </row>
    <row r="9680" spans="1:8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2593.0600094000174</v>
      </c>
      <c r="F9680">
        <f t="shared" si="152"/>
        <v>2.0482824284658203E-3</v>
      </c>
      <c r="G9680">
        <v>1265968</v>
      </c>
      <c r="H9680">
        <v>205873492</v>
      </c>
    </row>
    <row r="9681" spans="1:8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3057.4766820518339</v>
      </c>
      <c r="F9681">
        <f t="shared" si="152"/>
        <v>2.4151295151629694E-3</v>
      </c>
      <c r="G9681">
        <v>1265968</v>
      </c>
      <c r="H9681">
        <v>205873492</v>
      </c>
    </row>
    <row r="9682" spans="1:8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4091.4039556116732</v>
      </c>
      <c r="F9682">
        <f t="shared" si="152"/>
        <v>2.6953767130927122E-3</v>
      </c>
      <c r="G9682">
        <v>1517934</v>
      </c>
      <c r="H9682">
        <v>205873492</v>
      </c>
    </row>
    <row r="9683" spans="1:8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5494.1087926153423</v>
      </c>
      <c r="F9683">
        <f t="shared" si="152"/>
        <v>3.6194648730546535E-3</v>
      </c>
      <c r="G9683">
        <v>1517934</v>
      </c>
      <c r="H9683">
        <v>205873492</v>
      </c>
    </row>
    <row r="9684" spans="1:8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607.58201995130912</v>
      </c>
      <c r="F9684">
        <f t="shared" si="152"/>
        <v>5.741612423562373E-4</v>
      </c>
      <c r="G9684">
        <v>1058208</v>
      </c>
      <c r="H9684">
        <v>205873492</v>
      </c>
    </row>
    <row r="9685" spans="1:8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560.97916236862318</v>
      </c>
      <c r="F9685">
        <f t="shared" si="152"/>
        <v>5.3012183083913863E-4</v>
      </c>
      <c r="G9685">
        <v>1058208</v>
      </c>
      <c r="H9685">
        <v>205873492</v>
      </c>
    </row>
    <row r="9686" spans="1:8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2260.0386802109429</v>
      </c>
      <c r="F9686">
        <f t="shared" si="152"/>
        <v>3.4977917552747543E-3</v>
      </c>
      <c r="G9686">
        <v>646133</v>
      </c>
      <c r="H9686">
        <v>205873492</v>
      </c>
    </row>
    <row r="9687" spans="1:8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1593.7856186671909</v>
      </c>
      <c r="F9687">
        <f t="shared" si="152"/>
        <v>2.4666525601806299E-3</v>
      </c>
      <c r="G9687">
        <v>646133</v>
      </c>
      <c r="H9687">
        <v>205873492</v>
      </c>
    </row>
    <row r="9688" spans="1:8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2412.8082999042913</v>
      </c>
      <c r="F9688">
        <f t="shared" si="152"/>
        <v>1.0159902965446389E-3</v>
      </c>
      <c r="G9688">
        <v>2374834</v>
      </c>
      <c r="H9688">
        <v>205873492</v>
      </c>
    </row>
    <row r="9689" spans="1:8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2621.6692356766248</v>
      </c>
      <c r="F9689">
        <f t="shared" si="152"/>
        <v>1.1039378902595401E-3</v>
      </c>
      <c r="G9689">
        <v>2374834</v>
      </c>
      <c r="H9689">
        <v>205873492</v>
      </c>
    </row>
    <row r="9690" spans="1:8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2127.0465091413971</v>
      </c>
      <c r="F9690">
        <f t="shared" si="152"/>
        <v>1.5327513106945057E-3</v>
      </c>
      <c r="G9690">
        <v>1387731</v>
      </c>
      <c r="H9690">
        <v>205873492</v>
      </c>
    </row>
    <row r="9691" spans="1:8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5479.0001192546561</v>
      </c>
      <c r="F9691">
        <f t="shared" si="152"/>
        <v>3.9481715975608067E-3</v>
      </c>
      <c r="G9691">
        <v>1387731</v>
      </c>
      <c r="H9691">
        <v>205873492</v>
      </c>
    </row>
    <row r="9692" spans="1:8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10258.890110150767</v>
      </c>
      <c r="F9692">
        <f t="shared" si="152"/>
        <v>2.6015144455843685E-3</v>
      </c>
      <c r="G9692">
        <v>3943430</v>
      </c>
      <c r="H9692">
        <v>205873492</v>
      </c>
    </row>
    <row r="9693" spans="1:8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14020.827871571913</v>
      </c>
      <c r="F9693">
        <f t="shared" si="152"/>
        <v>3.5554904921786144E-3</v>
      </c>
      <c r="G9693">
        <v>3943430</v>
      </c>
      <c r="H9693">
        <v>205873492</v>
      </c>
    </row>
    <row r="9694" spans="1:8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206.98088665297536</v>
      </c>
      <c r="F9694">
        <f t="shared" si="152"/>
        <v>4.5216619986493915E-4</v>
      </c>
      <c r="G9694">
        <v>457754</v>
      </c>
      <c r="H9694">
        <v>205873492</v>
      </c>
    </row>
    <row r="9695" spans="1:8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270.88341844689876</v>
      </c>
      <c r="F9695">
        <f t="shared" si="152"/>
        <v>5.9176636019979889E-4</v>
      </c>
      <c r="G9695">
        <v>457754</v>
      </c>
      <c r="H9695">
        <v>205873492</v>
      </c>
    </row>
    <row r="9696" spans="1:8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892.68877140621714</v>
      </c>
      <c r="F9696">
        <f t="shared" si="152"/>
        <v>1.342964686228259E-3</v>
      </c>
      <c r="G9696">
        <v>664715</v>
      </c>
      <c r="H9696">
        <v>205873492</v>
      </c>
    </row>
    <row r="9697" spans="1:8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874.44407112421845</v>
      </c>
      <c r="F9697">
        <f t="shared" si="152"/>
        <v>1.315517283533873E-3</v>
      </c>
      <c r="G9697">
        <v>664715</v>
      </c>
      <c r="H9697">
        <v>205873492</v>
      </c>
    </row>
    <row r="9698" spans="1:8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2724.7894727646999</v>
      </c>
      <c r="F9698">
        <f t="shared" si="152"/>
        <v>1.2183307769950199E-3</v>
      </c>
      <c r="G9698">
        <v>2236494</v>
      </c>
      <c r="H9698">
        <v>205873492</v>
      </c>
    </row>
    <row r="9699" spans="1:8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9765.5294881775517</v>
      </c>
      <c r="F9699">
        <f t="shared" si="152"/>
        <v>4.3664456458088205E-3</v>
      </c>
      <c r="G9699">
        <v>2236494</v>
      </c>
      <c r="H9699">
        <v>205873492</v>
      </c>
    </row>
    <row r="9700" spans="1:8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112.7400761107439</v>
      </c>
      <c r="F9700">
        <f t="shared" si="152"/>
        <v>4.6032327995730723E-4</v>
      </c>
      <c r="G9700">
        <v>244915</v>
      </c>
      <c r="H9700">
        <v>205873492</v>
      </c>
    </row>
    <row r="9701" spans="1:8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113.79861836420514</v>
      </c>
      <c r="F9701">
        <f t="shared" si="152"/>
        <v>4.6464536008086537E-4</v>
      </c>
      <c r="G9701">
        <v>244915</v>
      </c>
      <c r="H9701">
        <v>205873492</v>
      </c>
    </row>
    <row r="9702" spans="1:8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362.39552135652343</v>
      </c>
      <c r="F9702">
        <f t="shared" si="152"/>
        <v>7.5647998947203025E-4</v>
      </c>
      <c r="G9702">
        <v>479055</v>
      </c>
      <c r="H9702">
        <v>205873492</v>
      </c>
    </row>
    <row r="9703" spans="1:8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516.05366389316498</v>
      </c>
      <c r="F9703">
        <f t="shared" si="152"/>
        <v>1.0772326014615544E-3</v>
      </c>
      <c r="G9703">
        <v>479055</v>
      </c>
      <c r="H9703">
        <v>205873492</v>
      </c>
    </row>
    <row r="9704" spans="1:8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4139.357184918882</v>
      </c>
      <c r="F9704">
        <f t="shared" si="152"/>
        <v>2.6847405774119118E-3</v>
      </c>
      <c r="G9704">
        <v>1541809</v>
      </c>
      <c r="H9704">
        <v>205873492</v>
      </c>
    </row>
    <row r="9705" spans="1:8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5084.4699222525223</v>
      </c>
      <c r="F9705">
        <f t="shared" si="152"/>
        <v>3.2977300834620385E-3</v>
      </c>
      <c r="G9705">
        <v>1541809</v>
      </c>
      <c r="H9705">
        <v>205873492</v>
      </c>
    </row>
    <row r="9706" spans="1:8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2901.9008755593959</v>
      </c>
      <c r="F9706">
        <f t="shared" si="152"/>
        <v>4.4601057052869823E-3</v>
      </c>
      <c r="G9706">
        <v>650635</v>
      </c>
      <c r="H9706">
        <v>205873492</v>
      </c>
    </row>
    <row r="9707" spans="1:8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2945.2849329949458</v>
      </c>
      <c r="F9707">
        <f t="shared" si="152"/>
        <v>4.5267852682301839E-3</v>
      </c>
      <c r="G9707">
        <v>650635</v>
      </c>
      <c r="H9707">
        <v>205873492</v>
      </c>
    </row>
    <row r="9708" spans="1:8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2181.6164203924027</v>
      </c>
      <c r="F9708">
        <f t="shared" si="152"/>
        <v>2.0598309738920112E-3</v>
      </c>
      <c r="G9708">
        <v>1059124</v>
      </c>
      <c r="H9708">
        <v>205873492</v>
      </c>
    </row>
    <row r="9709" spans="1:8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1776.5593924702064</v>
      </c>
      <c r="F9709">
        <f t="shared" si="152"/>
        <v>1.6773856436736458E-3</v>
      </c>
      <c r="G9709">
        <v>1059124</v>
      </c>
      <c r="H9709">
        <v>205873492</v>
      </c>
    </row>
    <row r="9710" spans="1:8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3018.0156512680087</v>
      </c>
      <c r="F9710">
        <f t="shared" si="152"/>
        <v>1.2875685649179952E-3</v>
      </c>
      <c r="G9710">
        <v>2343965</v>
      </c>
      <c r="H9710">
        <v>205873492</v>
      </c>
    </row>
    <row r="9711" spans="1:8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3268.6312814920507</v>
      </c>
      <c r="F9711">
        <f t="shared" si="152"/>
        <v>1.3944880923955991E-3</v>
      </c>
      <c r="G9711">
        <v>2343965</v>
      </c>
      <c r="H9711">
        <v>205873492</v>
      </c>
    </row>
    <row r="9712" spans="1:8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1248.2337456442433</v>
      </c>
      <c r="F9712">
        <f t="shared" si="152"/>
        <v>7.4558095782297873E-4</v>
      </c>
      <c r="G9712">
        <v>1674176</v>
      </c>
      <c r="H9712">
        <v>205873492</v>
      </c>
    </row>
    <row r="9713" spans="1:8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1181.1382060344201</v>
      </c>
      <c r="F9713">
        <f t="shared" si="152"/>
        <v>7.055042038796519E-4</v>
      </c>
      <c r="G9713">
        <v>1674176</v>
      </c>
      <c r="H9713">
        <v>205873492</v>
      </c>
    </row>
    <row r="9714" spans="1:8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17047.833421161016</v>
      </c>
      <c r="F9714">
        <f t="shared" si="152"/>
        <v>3.6449284629106551E-3</v>
      </c>
      <c r="G9714">
        <v>4677138</v>
      </c>
      <c r="H9714">
        <v>205873492</v>
      </c>
    </row>
    <row r="9715" spans="1:8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18945.513329200192</v>
      </c>
      <c r="F9715">
        <f t="shared" si="152"/>
        <v>4.0506637454785794E-3</v>
      </c>
      <c r="G9715">
        <v>4677138</v>
      </c>
      <c r="H9715">
        <v>205873492</v>
      </c>
    </row>
    <row r="9716" spans="1:8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2952.5335699031357</v>
      </c>
      <c r="F9716">
        <f t="shared" si="152"/>
        <v>1.1187034364750902E-3</v>
      </c>
      <c r="G9716">
        <v>2639246</v>
      </c>
      <c r="H9716">
        <v>205873492</v>
      </c>
    </row>
    <row r="9717" spans="1:8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3009.5393343880614</v>
      </c>
      <c r="F9717">
        <f t="shared" si="152"/>
        <v>1.140302697963002E-3</v>
      </c>
      <c r="G9717">
        <v>2639246</v>
      </c>
      <c r="H9717">
        <v>205873492</v>
      </c>
    </row>
    <row r="9718" spans="1:8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5382.5524893703541</v>
      </c>
      <c r="F9718">
        <f t="shared" si="152"/>
        <v>2.5004471212830941E-3</v>
      </c>
      <c r="G9718">
        <v>2152636</v>
      </c>
      <c r="H9718">
        <v>205873492</v>
      </c>
    </row>
    <row r="9719" spans="1:8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5620.0095041758632</v>
      </c>
      <c r="F9719">
        <f t="shared" si="152"/>
        <v>2.6107569994071747E-3</v>
      </c>
      <c r="G9719">
        <v>2152636</v>
      </c>
      <c r="H9719">
        <v>205873492</v>
      </c>
    </row>
    <row r="9720" spans="1:8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2587.9547433602706</v>
      </c>
      <c r="F9720">
        <f t="shared" si="152"/>
        <v>6.5917182917275309E-3</v>
      </c>
      <c r="G9720">
        <v>392607</v>
      </c>
      <c r="H9720">
        <v>205873492</v>
      </c>
    </row>
    <row r="9721" spans="1:8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2559.7157020440573</v>
      </c>
      <c r="F9721">
        <f t="shared" si="152"/>
        <v>6.5197912977711997E-3</v>
      </c>
      <c r="G9721">
        <v>392607</v>
      </c>
      <c r="H9721">
        <v>205873492</v>
      </c>
    </row>
    <row r="9722" spans="1:8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4122.9561705523256</v>
      </c>
      <c r="F9722">
        <f t="shared" si="152"/>
        <v>2.4034856862262576E-3</v>
      </c>
      <c r="G9722">
        <v>1715407</v>
      </c>
      <c r="H9722">
        <v>205873492</v>
      </c>
    </row>
    <row r="9723" spans="1:8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4136.5452800873554</v>
      </c>
      <c r="F9723">
        <f t="shared" si="152"/>
        <v>2.4114074852716327E-3</v>
      </c>
      <c r="G9723">
        <v>1715407</v>
      </c>
      <c r="H9723">
        <v>205873492</v>
      </c>
    </row>
    <row r="9724" spans="1:8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1083.3229039971088</v>
      </c>
      <c r="F9724">
        <f t="shared" si="152"/>
        <v>1.4813375704514186E-3</v>
      </c>
      <c r="G9724">
        <v>731314</v>
      </c>
      <c r="H9724">
        <v>205873492</v>
      </c>
    </row>
    <row r="9725" spans="1:8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1068.15505921217</v>
      </c>
      <c r="F9725">
        <f t="shared" si="152"/>
        <v>1.4605970338488941E-3</v>
      </c>
      <c r="G9725">
        <v>731314</v>
      </c>
      <c r="H9725">
        <v>205873492</v>
      </c>
    </row>
    <row r="9726" spans="1:8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969.65807149551642</v>
      </c>
      <c r="F9726">
        <f t="shared" si="152"/>
        <v>2.4240360971144207E-3</v>
      </c>
      <c r="G9726">
        <v>400018</v>
      </c>
      <c r="H9726">
        <v>205873492</v>
      </c>
    </row>
    <row r="9727" spans="1:8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965.57946544289837</v>
      </c>
      <c r="F9727">
        <f t="shared" si="152"/>
        <v>2.4138400408054098E-3</v>
      </c>
      <c r="G9727">
        <v>400018</v>
      </c>
      <c r="H9727">
        <v>205873492</v>
      </c>
    </row>
    <row r="9728" spans="1:8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20482.035642832689</v>
      </c>
      <c r="F9728">
        <f t="shared" si="152"/>
        <v>8.7638491393551808E-3</v>
      </c>
      <c r="G9728">
        <v>2337105</v>
      </c>
      <c r="H9728">
        <v>205873492</v>
      </c>
    </row>
    <row r="9729" spans="1:8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20317.057768133684</v>
      </c>
      <c r="F9729">
        <f t="shared" ref="F9729:F9792" si="153">E9729/G9729</f>
        <v>8.6932584407348763E-3</v>
      </c>
      <c r="G9729">
        <v>2337105</v>
      </c>
      <c r="H9729">
        <v>205873492</v>
      </c>
    </row>
    <row r="9730" spans="1:8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2181.5904529148233</v>
      </c>
      <c r="F9730">
        <f t="shared" si="153"/>
        <v>4.9545905629690048E-3</v>
      </c>
      <c r="G9730">
        <v>440317</v>
      </c>
      <c r="H9730">
        <v>205873492</v>
      </c>
    </row>
    <row r="9731" spans="1:8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2060.68332578951</v>
      </c>
      <c r="F9731">
        <f t="shared" si="153"/>
        <v>4.6799994680866517E-3</v>
      </c>
      <c r="G9731">
        <v>440317</v>
      </c>
      <c r="H9731">
        <v>205873492</v>
      </c>
    </row>
    <row r="9732" spans="1:8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43698.366715204924</v>
      </c>
      <c r="F9732">
        <f t="shared" si="153"/>
        <v>6.494074376308512E-3</v>
      </c>
      <c r="G9732">
        <v>6728960</v>
      </c>
      <c r="H9732">
        <v>205873492</v>
      </c>
    </row>
    <row r="9733" spans="1:8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47049.738334694608</v>
      </c>
      <c r="F9733">
        <f t="shared" si="153"/>
        <v>6.9921263218527983E-3</v>
      </c>
      <c r="G9733">
        <v>6728960</v>
      </c>
      <c r="H9733">
        <v>205873492</v>
      </c>
    </row>
    <row r="9734" spans="1:8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6877.5284086752472</v>
      </c>
      <c r="F9734">
        <f t="shared" si="153"/>
        <v>4.0161969348413776E-3</v>
      </c>
      <c r="G9734">
        <v>1712448</v>
      </c>
      <c r="H9734">
        <v>205873492</v>
      </c>
    </row>
    <row r="9735" spans="1:8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7144.2500873859635</v>
      </c>
      <c r="F9735">
        <f t="shared" si="153"/>
        <v>4.1719515497030939E-3</v>
      </c>
      <c r="G9735">
        <v>1712448</v>
      </c>
      <c r="H9735">
        <v>205873492</v>
      </c>
    </row>
    <row r="9736" spans="1:8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7086.1825528079344</v>
      </c>
      <c r="F9736">
        <f t="shared" si="153"/>
        <v>6.8270811683082975E-3</v>
      </c>
      <c r="G9736">
        <v>1037952</v>
      </c>
      <c r="H9736">
        <v>205873492</v>
      </c>
    </row>
    <row r="9737" spans="1:8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6899.748392472402</v>
      </c>
      <c r="F9737">
        <f t="shared" si="153"/>
        <v>6.6474638446406015E-3</v>
      </c>
      <c r="G9737">
        <v>1037952</v>
      </c>
      <c r="H9737">
        <v>205873492</v>
      </c>
    </row>
    <row r="9738" spans="1:8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16667.871385277293</v>
      </c>
      <c r="F9738">
        <f t="shared" si="153"/>
        <v>6.4053688170026008E-3</v>
      </c>
      <c r="G9738">
        <v>2602172</v>
      </c>
      <c r="H9738">
        <v>205873492</v>
      </c>
    </row>
    <row r="9739" spans="1:8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15916.759762382293</v>
      </c>
      <c r="F9739">
        <f t="shared" si="153"/>
        <v>6.1167208633335123E-3</v>
      </c>
      <c r="G9739">
        <v>2602172</v>
      </c>
      <c r="H9739">
        <v>205873492</v>
      </c>
    </row>
    <row r="9740" spans="1:8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2267.031497002914</v>
      </c>
      <c r="F9740">
        <f t="shared" si="153"/>
        <v>3.8326044053255282E-3</v>
      </c>
      <c r="G9740">
        <v>591512</v>
      </c>
      <c r="H9740">
        <v>205873492</v>
      </c>
    </row>
    <row r="9741" spans="1:8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2189.5363379063901</v>
      </c>
      <c r="F9741">
        <f t="shared" si="153"/>
        <v>3.7015924240022015E-3</v>
      </c>
      <c r="G9741">
        <v>591512</v>
      </c>
      <c r="H9741">
        <v>205873492</v>
      </c>
    </row>
    <row r="9742" spans="1:8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8981.1783266866059</v>
      </c>
      <c r="F9742">
        <f t="shared" si="153"/>
        <v>3.8917500206636971E-3</v>
      </c>
      <c r="G9742">
        <v>2307748</v>
      </c>
      <c r="H9742">
        <v>205873492</v>
      </c>
    </row>
    <row r="9743" spans="1:8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8964.8787980106954</v>
      </c>
      <c r="F9743">
        <f t="shared" si="153"/>
        <v>3.8846870620235377E-3</v>
      </c>
      <c r="G9743">
        <v>2307748</v>
      </c>
      <c r="H9743">
        <v>205873492</v>
      </c>
    </row>
    <row r="9744" spans="1:8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1965.8492573362312</v>
      </c>
      <c r="F9744">
        <f t="shared" si="153"/>
        <v>4.3306749350926809E-3</v>
      </c>
      <c r="G9744">
        <v>453936</v>
      </c>
      <c r="H9744">
        <v>205873492</v>
      </c>
    </row>
    <row r="9745" spans="1:8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2063.8999505141355</v>
      </c>
      <c r="F9745">
        <f t="shared" si="153"/>
        <v>4.546676074411669E-3</v>
      </c>
      <c r="G9745">
        <v>453936</v>
      </c>
      <c r="H9745">
        <v>205873492</v>
      </c>
    </row>
    <row r="9746" spans="1:8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5396.6775639275857</v>
      </c>
      <c r="F9746">
        <f t="shared" si="153"/>
        <v>8.5100023557692899E-3</v>
      </c>
      <c r="G9746">
        <v>634157</v>
      </c>
      <c r="H9746">
        <v>205873492</v>
      </c>
    </row>
    <row r="9747" spans="1:8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5343.2837435852625</v>
      </c>
      <c r="F9747">
        <f t="shared" si="153"/>
        <v>8.425805823455805E-3</v>
      </c>
      <c r="G9747">
        <v>634157</v>
      </c>
      <c r="H9747">
        <v>205873492</v>
      </c>
    </row>
    <row r="9748" spans="1:8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12342.006244852779</v>
      </c>
      <c r="F9748">
        <f t="shared" si="153"/>
        <v>5.4500681125043181E-3</v>
      </c>
      <c r="G9748">
        <v>2264560</v>
      </c>
      <c r="H9748">
        <v>205873492</v>
      </c>
    </row>
    <row r="9749" spans="1:8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13180.499717818053</v>
      </c>
      <c r="F9749">
        <f t="shared" si="153"/>
        <v>5.8203358346955048E-3</v>
      </c>
      <c r="G9749">
        <v>2264560</v>
      </c>
      <c r="H9749">
        <v>205873492</v>
      </c>
    </row>
    <row r="9750" spans="1:8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1869.9594606411117</v>
      </c>
      <c r="F9750">
        <f t="shared" si="153"/>
        <v>3.0109935216202262E-3</v>
      </c>
      <c r="G9750">
        <v>621044</v>
      </c>
      <c r="H9750">
        <v>205873492</v>
      </c>
    </row>
    <row r="9751" spans="1:8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1807.2254814564733</v>
      </c>
      <c r="F9751">
        <f t="shared" si="153"/>
        <v>2.9099797783353086E-3</v>
      </c>
      <c r="G9751">
        <v>621044</v>
      </c>
      <c r="H9751">
        <v>205873492</v>
      </c>
    </row>
    <row r="9752" spans="1:8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803.35532839491293</v>
      </c>
      <c r="F9752">
        <f t="shared" si="153"/>
        <v>2.4726994625716794E-3</v>
      </c>
      <c r="G9752">
        <v>324890</v>
      </c>
      <c r="H9752">
        <v>205873492</v>
      </c>
    </row>
    <row r="9753" spans="1:8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822.80132137227793</v>
      </c>
      <c r="F9753">
        <f t="shared" si="153"/>
        <v>2.5325535454223829E-3</v>
      </c>
      <c r="G9753">
        <v>324890</v>
      </c>
      <c r="H9753">
        <v>205873492</v>
      </c>
    </row>
    <row r="9754" spans="1:8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4339.6343403251285</v>
      </c>
      <c r="F9754">
        <f t="shared" si="153"/>
        <v>4.7492682231043224E-3</v>
      </c>
      <c r="G9754">
        <v>913748</v>
      </c>
      <c r="H9754">
        <v>205873492</v>
      </c>
    </row>
    <row r="9755" spans="1:8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4985.236337282342</v>
      </c>
      <c r="F9755">
        <f t="shared" si="153"/>
        <v>5.4558109427132444E-3</v>
      </c>
      <c r="G9755">
        <v>913748</v>
      </c>
      <c r="H9755">
        <v>205873492</v>
      </c>
    </row>
    <row r="9756" spans="1:8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2432.183501460087</v>
      </c>
      <c r="F9756">
        <f t="shared" si="153"/>
        <v>4.9439045391459543E-3</v>
      </c>
      <c r="G9756">
        <v>491956</v>
      </c>
      <c r="H9756">
        <v>205873492</v>
      </c>
    </row>
    <row r="9757" spans="1:8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2635.6404248336999</v>
      </c>
      <c r="F9757">
        <f t="shared" si="153"/>
        <v>5.357471856901227E-3</v>
      </c>
      <c r="G9757">
        <v>491956</v>
      </c>
      <c r="H9757">
        <v>205873492</v>
      </c>
    </row>
    <row r="9758" spans="1:8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2643.7625227965891</v>
      </c>
      <c r="F9758">
        <f t="shared" si="153"/>
        <v>3.2813155767226457E-3</v>
      </c>
      <c r="G9758">
        <v>805702</v>
      </c>
      <c r="H9758">
        <v>205873492</v>
      </c>
    </row>
    <row r="9759" spans="1:8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2922.8472407141858</v>
      </c>
      <c r="F9759">
        <f t="shared" si="153"/>
        <v>3.6277026006069067E-3</v>
      </c>
      <c r="G9759">
        <v>805702</v>
      </c>
      <c r="H9759">
        <v>205873492</v>
      </c>
    </row>
    <row r="9760" spans="1:8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4287.9160315989875</v>
      </c>
      <c r="F9760">
        <f t="shared" si="153"/>
        <v>3.8451576622624529E-3</v>
      </c>
      <c r="G9760">
        <v>1115147</v>
      </c>
      <c r="H9760">
        <v>205873492</v>
      </c>
    </row>
    <row r="9761" spans="1:8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4987.6188986749266</v>
      </c>
      <c r="F9761">
        <f t="shared" si="153"/>
        <v>4.4726111433514388E-3</v>
      </c>
      <c r="G9761">
        <v>1115147</v>
      </c>
      <c r="H9761">
        <v>205873492</v>
      </c>
    </row>
    <row r="9762" spans="1:8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64719.324159709678</v>
      </c>
      <c r="F9762">
        <f t="shared" si="153"/>
        <v>4.9843320874973273E-3</v>
      </c>
      <c r="G9762">
        <v>12984553</v>
      </c>
      <c r="H9762">
        <v>205873492</v>
      </c>
    </row>
    <row r="9763" spans="1:8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71559.020499902908</v>
      </c>
      <c r="F9763">
        <f t="shared" si="153"/>
        <v>5.5110884833619537E-3</v>
      </c>
      <c r="G9763">
        <v>12984553</v>
      </c>
      <c r="H9763">
        <v>205873492</v>
      </c>
    </row>
    <row r="9764" spans="1:8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12479.266663535296</v>
      </c>
      <c r="F9764">
        <f t="shared" si="153"/>
        <v>7.3594554293535067E-3</v>
      </c>
      <c r="G9764">
        <v>1695678</v>
      </c>
      <c r="H9764">
        <v>205873492</v>
      </c>
    </row>
    <row r="9765" spans="1:8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11709.425037284287</v>
      </c>
      <c r="F9765">
        <f t="shared" si="153"/>
        <v>6.9054531799576848E-3</v>
      </c>
      <c r="G9765">
        <v>1695678</v>
      </c>
      <c r="H9765">
        <v>205873492</v>
      </c>
    </row>
    <row r="9766" spans="1:8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24679.240549629882</v>
      </c>
      <c r="F9766">
        <f t="shared" si="153"/>
        <v>9.5242294706132519E-3</v>
      </c>
      <c r="G9766">
        <v>2591206</v>
      </c>
      <c r="H9766">
        <v>205873492</v>
      </c>
    </row>
    <row r="9767" spans="1:8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22578.236192758068</v>
      </c>
      <c r="F9767">
        <f t="shared" si="153"/>
        <v>8.7134084255586271E-3</v>
      </c>
      <c r="G9767">
        <v>2591206</v>
      </c>
      <c r="H9767">
        <v>205873492</v>
      </c>
    </row>
    <row r="9768" spans="1:8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6217.7041839222211</v>
      </c>
      <c r="F9768">
        <f t="shared" si="153"/>
        <v>8.2995899181777695E-3</v>
      </c>
      <c r="G9768">
        <v>749158</v>
      </c>
      <c r="H9768">
        <v>205873492</v>
      </c>
    </row>
    <row r="9769" spans="1:8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5571.7855016430021</v>
      </c>
      <c r="F9769">
        <f t="shared" si="153"/>
        <v>7.4373970532824879E-3</v>
      </c>
      <c r="G9769">
        <v>749158</v>
      </c>
      <c r="H9769">
        <v>205873492</v>
      </c>
    </row>
    <row r="9770" spans="1:8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12432.038275501754</v>
      </c>
      <c r="F9770">
        <f t="shared" si="153"/>
        <v>7.8944653665700103E-3</v>
      </c>
      <c r="G9770">
        <v>1574779</v>
      </c>
      <c r="H9770">
        <v>205873492</v>
      </c>
    </row>
    <row r="9771" spans="1:8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11694.251622625667</v>
      </c>
      <c r="F9771">
        <f t="shared" si="153"/>
        <v>7.4259636575199862E-3</v>
      </c>
      <c r="G9771">
        <v>1574779</v>
      </c>
      <c r="H9771">
        <v>205873492</v>
      </c>
    </row>
    <row r="9772" spans="1:8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8584.8703111749583</v>
      </c>
      <c r="F9772">
        <f t="shared" si="153"/>
        <v>9.7153152474188757E-3</v>
      </c>
      <c r="G9772">
        <v>883643</v>
      </c>
      <c r="H9772">
        <v>205873492</v>
      </c>
    </row>
    <row r="9773" spans="1:8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8023.2052656856904</v>
      </c>
      <c r="F9773">
        <f t="shared" si="153"/>
        <v>9.079690854435208E-3</v>
      </c>
      <c r="G9773">
        <v>883643</v>
      </c>
      <c r="H9773">
        <v>205873492</v>
      </c>
    </row>
    <row r="9774" spans="1:8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11038.276648052784</v>
      </c>
      <c r="F9774">
        <f t="shared" si="153"/>
        <v>7.3485484337976721E-3</v>
      </c>
      <c r="G9774">
        <v>1502103</v>
      </c>
      <c r="H9774">
        <v>205873492</v>
      </c>
    </row>
    <row r="9775" spans="1:8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10935.974253153272</v>
      </c>
      <c r="F9775">
        <f t="shared" si="153"/>
        <v>7.2804423219667838E-3</v>
      </c>
      <c r="G9775">
        <v>1502103</v>
      </c>
      <c r="H9775">
        <v>205873492</v>
      </c>
    </row>
    <row r="9776" spans="1:8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28784.636295999346</v>
      </c>
      <c r="F9776">
        <f t="shared" si="153"/>
        <v>6.9067009633030467E-3</v>
      </c>
      <c r="G9776">
        <v>4167639</v>
      </c>
      <c r="H9776">
        <v>205873492</v>
      </c>
    </row>
    <row r="9777" spans="1:8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29062.871450375998</v>
      </c>
      <c r="F9777">
        <f t="shared" si="153"/>
        <v>6.9734618210396818E-3</v>
      </c>
      <c r="G9777">
        <v>4167639</v>
      </c>
      <c r="H9777">
        <v>205873492</v>
      </c>
    </row>
    <row r="9778" spans="1:8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4815.3487465757971</v>
      </c>
      <c r="F9778">
        <f t="shared" si="153"/>
        <v>5.3574712637551843E-3</v>
      </c>
      <c r="G9778">
        <v>898810</v>
      </c>
      <c r="H9778">
        <v>205873492</v>
      </c>
    </row>
    <row r="9779" spans="1:8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4555.941437668509</v>
      </c>
      <c r="F9779">
        <f t="shared" si="153"/>
        <v>5.0688593113878454E-3</v>
      </c>
      <c r="G9779">
        <v>898810</v>
      </c>
      <c r="H9779">
        <v>205873492</v>
      </c>
    </row>
    <row r="9780" spans="1:8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2509.5429981995389</v>
      </c>
      <c r="F9780">
        <f t="shared" si="153"/>
        <v>5.3872969696829691E-3</v>
      </c>
      <c r="G9780">
        <v>465826</v>
      </c>
      <c r="H9780">
        <v>205873492</v>
      </c>
    </row>
    <row r="9781" spans="1:8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2488.5339502086445</v>
      </c>
      <c r="F9781">
        <f t="shared" si="153"/>
        <v>5.3421963355601548E-3</v>
      </c>
      <c r="G9781">
        <v>465826</v>
      </c>
      <c r="H9781">
        <v>205873492</v>
      </c>
    </row>
    <row r="9782" spans="1:8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4198.0296149976894</v>
      </c>
      <c r="F9782">
        <f t="shared" si="153"/>
        <v>7.1094602149041706E-3</v>
      </c>
      <c r="G9782">
        <v>590485</v>
      </c>
      <c r="H9782">
        <v>205873492</v>
      </c>
    </row>
    <row r="9783" spans="1:8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3615.2660432081097</v>
      </c>
      <c r="F9783">
        <f t="shared" si="153"/>
        <v>6.1225366321043034E-3</v>
      </c>
      <c r="G9783">
        <v>590485</v>
      </c>
      <c r="H9783">
        <v>205873492</v>
      </c>
    </row>
    <row r="9784" spans="1:8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4841.6306226483193</v>
      </c>
      <c r="F9784">
        <f t="shared" si="153"/>
        <v>5.4412877377916476E-3</v>
      </c>
      <c r="G9784">
        <v>889795</v>
      </c>
      <c r="H9784">
        <v>205873492</v>
      </c>
    </row>
    <row r="9785" spans="1:8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5208.4861565159799</v>
      </c>
      <c r="F9785">
        <f t="shared" si="153"/>
        <v>5.8535799330362388E-3</v>
      </c>
      <c r="G9785">
        <v>889795</v>
      </c>
      <c r="H9785">
        <v>205873492</v>
      </c>
    </row>
    <row r="9786" spans="1:8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16348.204965052997</v>
      </c>
      <c r="F9786">
        <f t="shared" si="153"/>
        <v>5.5823108951195671E-3</v>
      </c>
      <c r="G9786">
        <v>2928573</v>
      </c>
      <c r="H9786">
        <v>205873492</v>
      </c>
    </row>
    <row r="9787" spans="1:8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17386.029455331663</v>
      </c>
      <c r="F9787">
        <f t="shared" si="153"/>
        <v>5.9366897992065293E-3</v>
      </c>
      <c r="G9787">
        <v>2928573</v>
      </c>
      <c r="H9787">
        <v>205873492</v>
      </c>
    </row>
    <row r="9788" spans="1:8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11238.491863295934</v>
      </c>
      <c r="F9788">
        <f t="shared" si="153"/>
        <v>4.5391926920887223E-3</v>
      </c>
      <c r="G9788">
        <v>2475879</v>
      </c>
      <c r="H9788">
        <v>205873492</v>
      </c>
    </row>
    <row r="9789" spans="1:8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11913.057639129514</v>
      </c>
      <c r="F9789">
        <f t="shared" si="153"/>
        <v>4.811647757878925E-3</v>
      </c>
      <c r="G9789">
        <v>2475879</v>
      </c>
      <c r="H9789">
        <v>205873492</v>
      </c>
    </row>
    <row r="9790" spans="1:8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1306.8157349851865</v>
      </c>
      <c r="F9790">
        <f t="shared" si="153"/>
        <v>2.6300270586540222E-3</v>
      </c>
      <c r="G9790">
        <v>496883</v>
      </c>
      <c r="H9790">
        <v>205873492</v>
      </c>
    </row>
    <row r="9791" spans="1:8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1345.6178573204847</v>
      </c>
      <c r="F9791">
        <f t="shared" si="153"/>
        <v>2.7081181230198753E-3</v>
      </c>
      <c r="G9791">
        <v>496883</v>
      </c>
      <c r="H9791">
        <v>205873492</v>
      </c>
    </row>
    <row r="9792" spans="1:8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145774.30577673769</v>
      </c>
      <c r="F9792">
        <f t="shared" si="153"/>
        <v>6.3826245099000084E-3</v>
      </c>
      <c r="G9792">
        <v>22839242</v>
      </c>
      <c r="H9792">
        <v>205873492</v>
      </c>
    </row>
    <row r="9793" spans="1:8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151248.00606469216</v>
      </c>
      <c r="F9793">
        <f t="shared" ref="F9793:F9856" si="154">E9793/G9793</f>
        <v>6.6222865918532745E-3</v>
      </c>
      <c r="G9793">
        <v>22839242</v>
      </c>
      <c r="H9793">
        <v>205873492</v>
      </c>
    </row>
    <row r="9794" spans="1:8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4569.0179586707663</v>
      </c>
      <c r="F9794">
        <f t="shared" si="154"/>
        <v>6.3423171488568419E-3</v>
      </c>
      <c r="G9794">
        <v>720402</v>
      </c>
      <c r="H9794">
        <v>205873492</v>
      </c>
    </row>
    <row r="9795" spans="1:8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4273.9207315180647</v>
      </c>
      <c r="F9795">
        <f t="shared" si="154"/>
        <v>5.9326885981966521E-3</v>
      </c>
      <c r="G9795">
        <v>720402</v>
      </c>
      <c r="H9795">
        <v>205873492</v>
      </c>
    </row>
    <row r="9796" spans="1:8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1404.250375830705</v>
      </c>
      <c r="F9796">
        <f t="shared" si="154"/>
        <v>4.1327372025142372E-3</v>
      </c>
      <c r="G9796">
        <v>339787</v>
      </c>
      <c r="H9796">
        <v>205873492</v>
      </c>
    </row>
    <row r="9797" spans="1:8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1370.2688025318253</v>
      </c>
      <c r="F9797">
        <f t="shared" si="154"/>
        <v>4.0327287463376325E-3</v>
      </c>
      <c r="G9797">
        <v>339787</v>
      </c>
      <c r="H9797">
        <v>205873492</v>
      </c>
    </row>
    <row r="9798" spans="1:8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15969.560004906334</v>
      </c>
      <c r="F9798">
        <f t="shared" si="154"/>
        <v>7.2241689284802653E-3</v>
      </c>
      <c r="G9798">
        <v>2210574</v>
      </c>
      <c r="H9798">
        <v>205873492</v>
      </c>
    </row>
    <row r="9799" spans="1:8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15733.362320853799</v>
      </c>
      <c r="F9799">
        <f t="shared" si="154"/>
        <v>7.1173199001045876E-3</v>
      </c>
      <c r="G9799">
        <v>2210574</v>
      </c>
      <c r="H9799">
        <v>205873492</v>
      </c>
    </row>
    <row r="9800" spans="1:8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2822.4140216837218</v>
      </c>
      <c r="F9800">
        <f t="shared" si="154"/>
        <v>4.9997679783382052E-3</v>
      </c>
      <c r="G9800">
        <v>564509</v>
      </c>
      <c r="H9800">
        <v>205873492</v>
      </c>
    </row>
    <row r="9801" spans="1:8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2467.4661623714806</v>
      </c>
      <c r="F9801">
        <f t="shared" si="154"/>
        <v>4.370995258483887E-3</v>
      </c>
      <c r="G9801">
        <v>564509</v>
      </c>
      <c r="H9801">
        <v>205873492</v>
      </c>
    </row>
    <row r="9802" spans="1:8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3884.6664907731192</v>
      </c>
      <c r="F9802">
        <f t="shared" si="154"/>
        <v>5.2090384788209525E-3</v>
      </c>
      <c r="G9802">
        <v>745755</v>
      </c>
      <c r="H9802">
        <v>205873492</v>
      </c>
    </row>
    <row r="9803" spans="1:8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4532.7812877684873</v>
      </c>
      <c r="F9803">
        <f t="shared" si="154"/>
        <v>6.0781104890593922E-3</v>
      </c>
      <c r="G9803">
        <v>745755</v>
      </c>
      <c r="H9803">
        <v>205873492</v>
      </c>
    </row>
    <row r="9804" spans="1:8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8344.9749752975094</v>
      </c>
      <c r="F9804">
        <f t="shared" si="154"/>
        <v>6.4090310201852518E-3</v>
      </c>
      <c r="G9804">
        <v>1302065</v>
      </c>
      <c r="H9804">
        <v>205873492</v>
      </c>
    </row>
    <row r="9805" spans="1:8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8476.0258181503559</v>
      </c>
      <c r="F9805">
        <f t="shared" si="154"/>
        <v>6.5096794846266166E-3</v>
      </c>
      <c r="G9805">
        <v>1302065</v>
      </c>
      <c r="H9805">
        <v>205873492</v>
      </c>
    </row>
    <row r="9806" spans="1:8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3049.9254402051911</v>
      </c>
      <c r="F9806">
        <f t="shared" si="154"/>
        <v>5.7916098224404565E-3</v>
      </c>
      <c r="G9806">
        <v>526611</v>
      </c>
      <c r="H9806">
        <v>205873492</v>
      </c>
    </row>
    <row r="9807" spans="1:8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2961.1145623229982</v>
      </c>
      <c r="F9807">
        <f t="shared" si="154"/>
        <v>5.6229637480474165E-3</v>
      </c>
      <c r="G9807">
        <v>526611</v>
      </c>
      <c r="H9807">
        <v>205873492</v>
      </c>
    </row>
    <row r="9808" spans="1:8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2226.6419385098056</v>
      </c>
      <c r="F9808">
        <f t="shared" si="154"/>
        <v>3.9164760092832169E-3</v>
      </c>
      <c r="G9808">
        <v>568532</v>
      </c>
      <c r="H9808">
        <v>205873492</v>
      </c>
    </row>
    <row r="9809" spans="1:8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2366.6859416810394</v>
      </c>
      <c r="F9809">
        <f t="shared" si="154"/>
        <v>4.162801639452202E-3</v>
      </c>
      <c r="G9809">
        <v>568532</v>
      </c>
      <c r="H9809">
        <v>205873492</v>
      </c>
    </row>
    <row r="9810" spans="1:8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1557.5920151320724</v>
      </c>
      <c r="F9810">
        <f t="shared" si="154"/>
        <v>3.6004281312213746E-3</v>
      </c>
      <c r="G9810">
        <v>432613</v>
      </c>
      <c r="H9810">
        <v>205873492</v>
      </c>
    </row>
    <row r="9811" spans="1:8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1582.9105475357496</v>
      </c>
      <c r="F9811">
        <f t="shared" si="154"/>
        <v>3.6589527996979971E-3</v>
      </c>
      <c r="G9811">
        <v>432613</v>
      </c>
      <c r="H9811">
        <v>205873492</v>
      </c>
    </row>
    <row r="9812" spans="1:8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26766.306546980457</v>
      </c>
      <c r="F9812">
        <f t="shared" si="154"/>
        <v>6.9851776225772827E-3</v>
      </c>
      <c r="G9812">
        <v>3831872</v>
      </c>
      <c r="H9812">
        <v>205873492</v>
      </c>
    </row>
    <row r="9813" spans="1:8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27922.911205231929</v>
      </c>
      <c r="F9813">
        <f t="shared" si="154"/>
        <v>7.2870156428064218E-3</v>
      </c>
      <c r="G9813">
        <v>3831872</v>
      </c>
      <c r="H9813">
        <v>205873492</v>
      </c>
    </row>
    <row r="9814" spans="1:8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9564.3283528210777</v>
      </c>
      <c r="F9814">
        <f t="shared" si="154"/>
        <v>7.5123106496316058E-3</v>
      </c>
      <c r="G9814">
        <v>1273154</v>
      </c>
      <c r="H9814">
        <v>205873492</v>
      </c>
    </row>
    <row r="9815" spans="1:8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9863.9237568079261</v>
      </c>
      <c r="F9815">
        <f t="shared" si="154"/>
        <v>7.7476281398856121E-3</v>
      </c>
      <c r="G9815">
        <v>1273154</v>
      </c>
      <c r="H9815">
        <v>205873492</v>
      </c>
    </row>
    <row r="9816" spans="1:8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9511.0514273531953</v>
      </c>
      <c r="F9816">
        <f t="shared" si="154"/>
        <v>7.0469667512949091E-3</v>
      </c>
      <c r="G9816">
        <v>1349666</v>
      </c>
      <c r="H9816">
        <v>205873492</v>
      </c>
    </row>
    <row r="9817" spans="1:8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9869.5362615485865</v>
      </c>
      <c r="F9817">
        <f t="shared" si="154"/>
        <v>7.3125767868113933E-3</v>
      </c>
      <c r="G9817">
        <v>1349666</v>
      </c>
      <c r="H9817">
        <v>205873492</v>
      </c>
    </row>
    <row r="9818" spans="1:8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3308.4346695769218</v>
      </c>
      <c r="F9818">
        <f t="shared" si="154"/>
        <v>7.9540195688779097E-3</v>
      </c>
      <c r="G9818">
        <v>415945</v>
      </c>
      <c r="H9818">
        <v>205873492</v>
      </c>
    </row>
    <row r="9819" spans="1:8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3446.9822638903393</v>
      </c>
      <c r="F9819">
        <f t="shared" si="154"/>
        <v>8.2871107090849491E-3</v>
      </c>
      <c r="G9819">
        <v>415945</v>
      </c>
      <c r="H9819">
        <v>205873492</v>
      </c>
    </row>
    <row r="9820" spans="1:8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16007.393010377305</v>
      </c>
      <c r="F9820">
        <f t="shared" si="154"/>
        <v>9.2156036831442158E-3</v>
      </c>
      <c r="G9820">
        <v>1736988</v>
      </c>
      <c r="H9820">
        <v>205873492</v>
      </c>
    </row>
    <row r="9821" spans="1:8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16422.130470568609</v>
      </c>
      <c r="F9821">
        <f t="shared" si="154"/>
        <v>9.454371861272853E-3</v>
      </c>
      <c r="G9821">
        <v>1736988</v>
      </c>
      <c r="H9821">
        <v>205873492</v>
      </c>
    </row>
    <row r="9822" spans="1:8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9035.3118571027571</v>
      </c>
      <c r="F9822">
        <f t="shared" si="154"/>
        <v>7.9920178614352744E-3</v>
      </c>
      <c r="G9822">
        <v>1130542</v>
      </c>
      <c r="H9822">
        <v>205873492</v>
      </c>
    </row>
    <row r="9823" spans="1:8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9492.6376609954332</v>
      </c>
      <c r="F9823">
        <f t="shared" si="154"/>
        <v>8.3965369362619287E-3</v>
      </c>
      <c r="G9823">
        <v>1130542</v>
      </c>
      <c r="H9823">
        <v>205873492</v>
      </c>
    </row>
    <row r="9824" spans="1:8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6410.52445958929</v>
      </c>
      <c r="F9824">
        <f t="shared" si="154"/>
        <v>6.3833441800705496E-3</v>
      </c>
      <c r="G9824">
        <v>1004258</v>
      </c>
      <c r="H9824">
        <v>205873492</v>
      </c>
    </row>
    <row r="9825" spans="1:8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6519.4385543192411</v>
      </c>
      <c r="F9825">
        <f t="shared" si="154"/>
        <v>6.4917964848865937E-3</v>
      </c>
      <c r="G9825">
        <v>1004258</v>
      </c>
      <c r="H9825">
        <v>205873492</v>
      </c>
    </row>
    <row r="9826" spans="1:8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6826.5901659056808</v>
      </c>
      <c r="F9826">
        <f t="shared" si="154"/>
        <v>3.3848303521067983E-3</v>
      </c>
      <c r="G9826">
        <v>2016819</v>
      </c>
      <c r="H9826">
        <v>205873492</v>
      </c>
    </row>
    <row r="9827" spans="1:8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7468.781934108617</v>
      </c>
      <c r="F9827">
        <f t="shared" si="154"/>
        <v>3.7032484988036196E-3</v>
      </c>
      <c r="G9827">
        <v>2016819</v>
      </c>
      <c r="H9827">
        <v>205873492</v>
      </c>
    </row>
    <row r="9828" spans="1:8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9791.5744783127848</v>
      </c>
      <c r="F9828">
        <f t="shared" si="154"/>
        <v>8.5759431173688654E-3</v>
      </c>
      <c r="G9828">
        <v>1141749</v>
      </c>
      <c r="H9828">
        <v>205873492</v>
      </c>
    </row>
    <row r="9829" spans="1:8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10497.980692129293</v>
      </c>
      <c r="F9829">
        <f t="shared" si="154"/>
        <v>9.1946484666325899E-3</v>
      </c>
      <c r="G9829">
        <v>1141749</v>
      </c>
      <c r="H9829">
        <v>205873492</v>
      </c>
    </row>
    <row r="9830" spans="1:8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1657.2575245223077</v>
      </c>
      <c r="F9830">
        <f t="shared" si="154"/>
        <v>2.9532077946196667E-3</v>
      </c>
      <c r="G9830">
        <v>561172</v>
      </c>
      <c r="H9830">
        <v>205873492</v>
      </c>
    </row>
    <row r="9831" spans="1:8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1772.0403254808589</v>
      </c>
      <c r="F9831">
        <f t="shared" si="154"/>
        <v>3.1577490065093391E-3</v>
      </c>
      <c r="G9831">
        <v>561172</v>
      </c>
      <c r="H9831">
        <v>205873492</v>
      </c>
    </row>
    <row r="9832" spans="1:8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5867.7405920662932</v>
      </c>
      <c r="F9832">
        <f t="shared" si="154"/>
        <v>7.1112147069357931E-3</v>
      </c>
      <c r="G9832">
        <v>825139</v>
      </c>
      <c r="H9832">
        <v>205873492</v>
      </c>
    </row>
    <row r="9833" spans="1:8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5754.0249314020584</v>
      </c>
      <c r="F9833">
        <f t="shared" si="154"/>
        <v>6.9734007620559186E-3</v>
      </c>
      <c r="G9833">
        <v>825139</v>
      </c>
      <c r="H9833">
        <v>205873492</v>
      </c>
    </row>
    <row r="9834" spans="1:8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28654.92706519577</v>
      </c>
      <c r="F9834">
        <f t="shared" si="154"/>
        <v>5.6787702562866495E-3</v>
      </c>
      <c r="G9834">
        <v>5045974</v>
      </c>
      <c r="H9834">
        <v>205873492</v>
      </c>
    </row>
    <row r="9835" spans="1:8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30108.101768711451</v>
      </c>
      <c r="F9835">
        <f t="shared" si="154"/>
        <v>5.9667572145063472E-3</v>
      </c>
      <c r="G9835">
        <v>5045974</v>
      </c>
      <c r="H9835">
        <v>205873492</v>
      </c>
    </row>
    <row r="9836" spans="1:8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2029.9690281095759</v>
      </c>
      <c r="F9836">
        <f t="shared" si="154"/>
        <v>2.7351696007663659E-3</v>
      </c>
      <c r="G9836">
        <v>742173</v>
      </c>
      <c r="H9836">
        <v>205873492</v>
      </c>
    </row>
    <row r="9837" spans="1:8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2090.312466126557</v>
      </c>
      <c r="F9837">
        <f t="shared" si="154"/>
        <v>2.8164760320391028E-3</v>
      </c>
      <c r="G9837">
        <v>742173</v>
      </c>
      <c r="H9837">
        <v>205873492</v>
      </c>
    </row>
    <row r="9838" spans="1:8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1886.9828430358489</v>
      </c>
      <c r="F9838">
        <f t="shared" si="154"/>
        <v>1.9790606173171466E-3</v>
      </c>
      <c r="G9838">
        <v>953474</v>
      </c>
      <c r="H9838">
        <v>205873492</v>
      </c>
    </row>
    <row r="9839" spans="1:8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2348.8228111393901</v>
      </c>
      <c r="F9839">
        <f t="shared" si="154"/>
        <v>2.4634366654354392E-3</v>
      </c>
      <c r="G9839">
        <v>953474</v>
      </c>
      <c r="H9839">
        <v>205873492</v>
      </c>
    </row>
    <row r="9840" spans="1:8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583.70773929827158</v>
      </c>
      <c r="F9840">
        <f t="shared" si="154"/>
        <v>2.2558927578117381E-3</v>
      </c>
      <c r="G9840">
        <v>258748</v>
      </c>
      <c r="H9840">
        <v>205873492</v>
      </c>
    </row>
    <row r="9841" spans="1:8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596.34133992051704</v>
      </c>
      <c r="F9841">
        <f t="shared" si="154"/>
        <v>2.3047186448610889E-3</v>
      </c>
      <c r="G9841">
        <v>258748</v>
      </c>
      <c r="H9841">
        <v>205873492</v>
      </c>
    </row>
    <row r="9842" spans="1:8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6646.7334209614291</v>
      </c>
      <c r="F9842">
        <f t="shared" si="154"/>
        <v>6.083554451196376E-3</v>
      </c>
      <c r="G9842">
        <v>1092574</v>
      </c>
      <c r="H9842">
        <v>205873492</v>
      </c>
    </row>
    <row r="9843" spans="1:8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6890.7107628375279</v>
      </c>
      <c r="F9843">
        <f t="shared" si="154"/>
        <v>6.3068595471222344E-3</v>
      </c>
      <c r="G9843">
        <v>1092574</v>
      </c>
      <c r="H9843">
        <v>205873492</v>
      </c>
    </row>
    <row r="9844" spans="1:8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3148.1064981587356</v>
      </c>
      <c r="F9844">
        <f t="shared" si="154"/>
        <v>7.469632505940709E-3</v>
      </c>
      <c r="G9844">
        <v>421454</v>
      </c>
      <c r="H9844">
        <v>205873492</v>
      </c>
    </row>
    <row r="9845" spans="1:8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3038.9398140502303</v>
      </c>
      <c r="F9845">
        <f t="shared" si="154"/>
        <v>7.210608545773039E-3</v>
      </c>
      <c r="G9845">
        <v>421454</v>
      </c>
      <c r="H9845">
        <v>205873492</v>
      </c>
    </row>
    <row r="9846" spans="1:8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4282.5958954056059</v>
      </c>
      <c r="F9846">
        <f t="shared" si="154"/>
        <v>4.7081671215197787E-3</v>
      </c>
      <c r="G9846">
        <v>909610</v>
      </c>
      <c r="H9846">
        <v>205873492</v>
      </c>
    </row>
    <row r="9847" spans="1:8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4144.2992065554181</v>
      </c>
      <c r="F9847">
        <f t="shared" si="154"/>
        <v>4.5561275783637147E-3</v>
      </c>
      <c r="G9847">
        <v>909610</v>
      </c>
      <c r="H9847">
        <v>205873492</v>
      </c>
    </row>
    <row r="9848" spans="1:8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10240.026186720113</v>
      </c>
      <c r="F9848">
        <f t="shared" si="154"/>
        <v>9.6248988981399875E-3</v>
      </c>
      <c r="G9848">
        <v>1063910</v>
      </c>
      <c r="H9848">
        <v>205873492</v>
      </c>
    </row>
    <row r="9849" spans="1:8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10201.503247198021</v>
      </c>
      <c r="F9849">
        <f t="shared" si="154"/>
        <v>9.5886900651352292E-3</v>
      </c>
      <c r="G9849">
        <v>1063910</v>
      </c>
      <c r="H9849">
        <v>205873492</v>
      </c>
    </row>
    <row r="9850" spans="1:8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1411.7856192038782</v>
      </c>
      <c r="F9850">
        <f t="shared" si="154"/>
        <v>4.6745855946726741E-3</v>
      </c>
      <c r="G9850">
        <v>302013</v>
      </c>
      <c r="H9850">
        <v>205873492</v>
      </c>
    </row>
    <row r="9851" spans="1:8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1494.3871711243507</v>
      </c>
      <c r="F9851">
        <f t="shared" si="154"/>
        <v>4.9480888939361905E-3</v>
      </c>
      <c r="G9851">
        <v>302013</v>
      </c>
      <c r="H9851">
        <v>205873492</v>
      </c>
    </row>
    <row r="9852" spans="1:8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2399.5385553919114</v>
      </c>
      <c r="F9852">
        <f t="shared" si="154"/>
        <v>7.0283194850529022E-3</v>
      </c>
      <c r="G9852">
        <v>341410</v>
      </c>
      <c r="H9852">
        <v>205873492</v>
      </c>
    </row>
    <row r="9853" spans="1:8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2106.0314446035313</v>
      </c>
      <c r="F9853">
        <f t="shared" si="154"/>
        <v>6.1686284660775357E-3</v>
      </c>
      <c r="G9853">
        <v>341410</v>
      </c>
      <c r="H9853">
        <v>205873492</v>
      </c>
    </row>
    <row r="9854" spans="1:8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6371.9334246543922</v>
      </c>
      <c r="F9854">
        <f t="shared" si="154"/>
        <v>5.7657668266364488E-3</v>
      </c>
      <c r="G9854">
        <v>1105132</v>
      </c>
      <c r="H9854">
        <v>205873492</v>
      </c>
    </row>
    <row r="9855" spans="1:8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6693.2889060360449</v>
      </c>
      <c r="F9855">
        <f t="shared" si="154"/>
        <v>6.0565515305285207E-3</v>
      </c>
      <c r="G9855">
        <v>1105132</v>
      </c>
      <c r="H9855">
        <v>205873492</v>
      </c>
    </row>
    <row r="9856" spans="1:8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4148.3139238219874</v>
      </c>
      <c r="F9856">
        <f t="shared" si="154"/>
        <v>8.4133035411526804E-3</v>
      </c>
      <c r="G9856">
        <v>493066</v>
      </c>
      <c r="H9856">
        <v>205873492</v>
      </c>
    </row>
    <row r="9857" spans="1:8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4245.0073509871254</v>
      </c>
      <c r="F9857">
        <f t="shared" ref="F9857:F9918" si="155">E9857/G9857</f>
        <v>8.6094099998522012E-3</v>
      </c>
      <c r="G9857">
        <v>493066</v>
      </c>
      <c r="H9857">
        <v>205873492</v>
      </c>
    </row>
    <row r="9858" spans="1:8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584.25118415197642</v>
      </c>
      <c r="F9858">
        <f t="shared" si="155"/>
        <v>2.5657123340666024E-3</v>
      </c>
      <c r="G9858">
        <v>227715</v>
      </c>
      <c r="H9858">
        <v>205873492</v>
      </c>
    </row>
    <row r="9859" spans="1:8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543.70823909343198</v>
      </c>
      <c r="F9859">
        <f t="shared" si="155"/>
        <v>2.3876698464898316E-3</v>
      </c>
      <c r="G9859">
        <v>227715</v>
      </c>
      <c r="H9859">
        <v>205873492</v>
      </c>
    </row>
    <row r="9860" spans="1:8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759.03279178041169</v>
      </c>
      <c r="F9860">
        <f t="shared" si="155"/>
        <v>2.4563929534030791E-3</v>
      </c>
      <c r="G9860">
        <v>309003</v>
      </c>
      <c r="H9860">
        <v>205873492</v>
      </c>
    </row>
    <row r="9861" spans="1:8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731.6922844459101</v>
      </c>
      <c r="F9861">
        <f t="shared" si="155"/>
        <v>2.3679132061692285E-3</v>
      </c>
      <c r="G9861">
        <v>309003</v>
      </c>
      <c r="H9861">
        <v>205873492</v>
      </c>
    </row>
    <row r="9862" spans="1:8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20137.366833253705</v>
      </c>
      <c r="F9862">
        <f t="shared" si="155"/>
        <v>5.8964308556751213E-3</v>
      </c>
      <c r="G9862">
        <v>3415179</v>
      </c>
      <c r="H9862">
        <v>205873492</v>
      </c>
    </row>
    <row r="9863" spans="1:8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19719.905146012905</v>
      </c>
      <c r="F9863">
        <f t="shared" si="155"/>
        <v>5.7741937233781607E-3</v>
      </c>
      <c r="G9863">
        <v>3415179</v>
      </c>
      <c r="H9863">
        <v>205873492</v>
      </c>
    </row>
    <row r="9864" spans="1:8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2704.9214242880294</v>
      </c>
      <c r="F9864">
        <f t="shared" si="155"/>
        <v>2.0437530170131549E-3</v>
      </c>
      <c r="G9864">
        <v>1323507</v>
      </c>
      <c r="H9864">
        <v>205873492</v>
      </c>
    </row>
    <row r="9865" spans="1:8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2532.0670182882277</v>
      </c>
      <c r="F9865">
        <f t="shared" si="155"/>
        <v>1.9131496987082257E-3</v>
      </c>
      <c r="G9865">
        <v>1323507</v>
      </c>
      <c r="H9865">
        <v>205873492</v>
      </c>
    </row>
    <row r="9866" spans="1:8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8396.0707442033636</v>
      </c>
      <c r="F9866">
        <f t="shared" si="155"/>
        <v>5.9108485573971673E-3</v>
      </c>
      <c r="G9866">
        <v>1420451</v>
      </c>
      <c r="H9866">
        <v>205873492</v>
      </c>
    </row>
    <row r="9867" spans="1:8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8086.1565995761575</v>
      </c>
      <c r="F9867">
        <f t="shared" si="155"/>
        <v>5.6926684550020782E-3</v>
      </c>
      <c r="G9867">
        <v>1420451</v>
      </c>
      <c r="H9867">
        <v>205873492</v>
      </c>
    </row>
    <row r="9868" spans="1:8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16064.182326780961</v>
      </c>
      <c r="F9868">
        <f t="shared" si="155"/>
        <v>5.3957060309970661E-3</v>
      </c>
      <c r="G9868">
        <v>2977216</v>
      </c>
      <c r="H9868">
        <v>205873492</v>
      </c>
    </row>
    <row r="9869" spans="1:8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16371.014677304996</v>
      </c>
      <c r="F9869">
        <f t="shared" si="155"/>
        <v>5.4987661887162358E-3</v>
      </c>
      <c r="G9869">
        <v>2977216</v>
      </c>
      <c r="H9869">
        <v>205873492</v>
      </c>
    </row>
    <row r="9870" spans="1:8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1648.7781013866556</v>
      </c>
      <c r="F9870">
        <f t="shared" si="155"/>
        <v>2.2514940535442326E-3</v>
      </c>
      <c r="G9870">
        <v>732304</v>
      </c>
      <c r="H9870">
        <v>205873492</v>
      </c>
    </row>
    <row r="9871" spans="1:8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1606.6800016383365</v>
      </c>
      <c r="F9871">
        <f t="shared" si="155"/>
        <v>2.1940068627760282E-3</v>
      </c>
      <c r="G9871">
        <v>732304</v>
      </c>
      <c r="H9871">
        <v>205873492</v>
      </c>
    </row>
    <row r="9872" spans="1:8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3900.9710134221991</v>
      </c>
      <c r="F9872">
        <f t="shared" si="155"/>
        <v>3.6976904793214996E-3</v>
      </c>
      <c r="G9872">
        <v>1054975</v>
      </c>
      <c r="H9872">
        <v>205873492</v>
      </c>
    </row>
    <row r="9873" spans="1:8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3865.5213833178373</v>
      </c>
      <c r="F9873">
        <f t="shared" si="155"/>
        <v>3.6640881379348678E-3</v>
      </c>
      <c r="G9873">
        <v>1054975</v>
      </c>
      <c r="H9873">
        <v>205873492</v>
      </c>
    </row>
    <row r="9874" spans="1:8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107.30466460058334</v>
      </c>
      <c r="F9874">
        <f t="shared" si="155"/>
        <v>4.7685027907897387E-4</v>
      </c>
      <c r="G9874">
        <v>225028</v>
      </c>
      <c r="H9874">
        <v>205873492</v>
      </c>
    </row>
    <row r="9875" spans="1:8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97.040640155791039</v>
      </c>
      <c r="F9875">
        <f t="shared" si="155"/>
        <v>4.3123806884383739E-4</v>
      </c>
      <c r="G9875">
        <v>225028</v>
      </c>
      <c r="H9875">
        <v>205873492</v>
      </c>
    </row>
    <row r="9876" spans="1:8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1190.2590743344413</v>
      </c>
      <c r="F9876">
        <f t="shared" si="155"/>
        <v>2.0117315452556983E-3</v>
      </c>
      <c r="G9876">
        <v>591659</v>
      </c>
      <c r="H9876">
        <v>205873492</v>
      </c>
    </row>
    <row r="9877" spans="1:8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1219.1176369939042</v>
      </c>
      <c r="F9877">
        <f t="shared" si="155"/>
        <v>2.0605072127592148E-3</v>
      </c>
      <c r="G9877">
        <v>591659</v>
      </c>
      <c r="H9877">
        <v>205873492</v>
      </c>
    </row>
    <row r="9878" spans="1:8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21.609862105776489</v>
      </c>
      <c r="F9878">
        <f t="shared" si="155"/>
        <v>1.5915115483478289E-4</v>
      </c>
      <c r="G9878">
        <v>135782</v>
      </c>
      <c r="H9878">
        <v>205873492</v>
      </c>
    </row>
    <row r="9879" spans="1:8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26.932383728809672</v>
      </c>
      <c r="F9879">
        <f t="shared" si="155"/>
        <v>1.983501769660903E-4</v>
      </c>
      <c r="G9879">
        <v>135782</v>
      </c>
      <c r="H9879">
        <v>205873492</v>
      </c>
    </row>
    <row r="9880" spans="1:8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15.887313392566115</v>
      </c>
      <c r="F9880">
        <f t="shared" si="155"/>
        <v>4.0196725000736555E-5</v>
      </c>
      <c r="G9880">
        <v>395239</v>
      </c>
      <c r="H9880">
        <v>205873492</v>
      </c>
    </row>
    <row r="9881" spans="1:8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24.449037950515049</v>
      </c>
      <c r="F9881">
        <f t="shared" si="155"/>
        <v>6.1858870077383679E-5</v>
      </c>
      <c r="G9881">
        <v>395239</v>
      </c>
      <c r="H9881">
        <v>205873492</v>
      </c>
    </row>
    <row r="9882" spans="1:8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8430.0424196718905</v>
      </c>
      <c r="F9882">
        <f t="shared" si="155"/>
        <v>2.6778888874434297E-3</v>
      </c>
      <c r="G9882">
        <v>3148018</v>
      </c>
      <c r="H9882">
        <v>205873492</v>
      </c>
    </row>
    <row r="9883" spans="1:8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9496.9066063940027</v>
      </c>
      <c r="F9883">
        <f t="shared" si="155"/>
        <v>3.0167891690562132E-3</v>
      </c>
      <c r="G9883">
        <v>3148018</v>
      </c>
      <c r="H9883">
        <v>205873492</v>
      </c>
    </row>
    <row r="9884" spans="1:8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55.661633280690126</v>
      </c>
      <c r="F9884">
        <f t="shared" si="155"/>
        <v>1.7252573639203704E-4</v>
      </c>
      <c r="G9884">
        <v>322628</v>
      </c>
      <c r="H9884">
        <v>205873492</v>
      </c>
    </row>
    <row r="9885" spans="1:8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51.42062988119276</v>
      </c>
      <c r="F9885">
        <f t="shared" si="155"/>
        <v>1.5938055556614044E-4</v>
      </c>
      <c r="G9885">
        <v>322628</v>
      </c>
      <c r="H9885">
        <v>205873492</v>
      </c>
    </row>
    <row r="9886" spans="1:8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1629.6111657274371</v>
      </c>
      <c r="F9886">
        <f t="shared" si="155"/>
        <v>3.9337598716936758E-3</v>
      </c>
      <c r="G9886">
        <v>414263</v>
      </c>
      <c r="H9886">
        <v>205873492</v>
      </c>
    </row>
    <row r="9887" spans="1:8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1735.2154414542113</v>
      </c>
      <c r="F9887">
        <f t="shared" si="155"/>
        <v>4.1886807208324451E-3</v>
      </c>
      <c r="G9887">
        <v>414263</v>
      </c>
      <c r="H9887">
        <v>205873492</v>
      </c>
    </row>
    <row r="9888" spans="1:8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44.390115903823137</v>
      </c>
      <c r="F9888">
        <f t="shared" si="155"/>
        <v>4.4405213676473139E-4</v>
      </c>
      <c r="G9888">
        <v>99966</v>
      </c>
      <c r="H9888">
        <v>205873492</v>
      </c>
    </row>
    <row r="9889" spans="1:8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46.807324774007796</v>
      </c>
      <c r="F9889">
        <f t="shared" si="155"/>
        <v>4.6823244677198043E-4</v>
      </c>
      <c r="G9889">
        <v>99966</v>
      </c>
      <c r="H9889">
        <v>205873492</v>
      </c>
    </row>
    <row r="9890" spans="1:8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844.05649906465055</v>
      </c>
      <c r="F9890">
        <f t="shared" si="155"/>
        <v>1.07606876060813E-3</v>
      </c>
      <c r="G9890">
        <v>784389</v>
      </c>
      <c r="H9890">
        <v>205873492</v>
      </c>
    </row>
    <row r="9891" spans="1:8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948.57140123198712</v>
      </c>
      <c r="F9891">
        <f t="shared" si="155"/>
        <v>1.209312472806206E-3</v>
      </c>
      <c r="G9891">
        <v>784389</v>
      </c>
      <c r="H9891">
        <v>205873492</v>
      </c>
    </row>
    <row r="9892" spans="1:8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155.4957244842148</v>
      </c>
      <c r="F9892">
        <f t="shared" si="155"/>
        <v>2.8733514636795579E-4</v>
      </c>
      <c r="G9892">
        <v>541165</v>
      </c>
      <c r="H9892">
        <v>205873492</v>
      </c>
    </row>
    <row r="9893" spans="1:8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193.34206231772887</v>
      </c>
      <c r="F9893">
        <f t="shared" si="155"/>
        <v>3.5727007902900017E-4</v>
      </c>
      <c r="G9893">
        <v>541165</v>
      </c>
      <c r="H9893">
        <v>205873492</v>
      </c>
    </row>
    <row r="9894" spans="1:8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7831.8106456521155</v>
      </c>
      <c r="F9894">
        <f t="shared" si="155"/>
        <v>3.0002488694787842E-3</v>
      </c>
      <c r="G9894">
        <v>2610387</v>
      </c>
      <c r="H9894">
        <v>205873492</v>
      </c>
    </row>
    <row r="9895" spans="1:8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8187.1230942704651</v>
      </c>
      <c r="F9895">
        <f t="shared" si="155"/>
        <v>3.1363637247160919E-3</v>
      </c>
      <c r="G9895">
        <v>2610387</v>
      </c>
      <c r="H9895">
        <v>205873492</v>
      </c>
    </row>
    <row r="9896" spans="1:8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983.47400035631847</v>
      </c>
      <c r="F9896">
        <f t="shared" si="155"/>
        <v>5.0636695421946815E-4</v>
      </c>
      <c r="G9896">
        <v>1942216</v>
      </c>
      <c r="H9896">
        <v>205873492</v>
      </c>
    </row>
    <row r="9897" spans="1:8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1182.2951688132846</v>
      </c>
      <c r="F9897">
        <f t="shared" si="155"/>
        <v>6.0873516066868181E-4</v>
      </c>
      <c r="G9897">
        <v>1942216</v>
      </c>
      <c r="H9897">
        <v>205873492</v>
      </c>
    </row>
    <row r="9898" spans="1:8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1220.6127816377373</v>
      </c>
      <c r="F9898">
        <f t="shared" si="155"/>
        <v>2.4253877810651195E-3</v>
      </c>
      <c r="G9898">
        <v>503265</v>
      </c>
      <c r="H9898">
        <v>205873492</v>
      </c>
    </row>
    <row r="9899" spans="1:8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1639.8426613939439</v>
      </c>
      <c r="F9899">
        <f t="shared" si="155"/>
        <v>3.2584079190763194E-3</v>
      </c>
      <c r="G9899">
        <v>503265</v>
      </c>
      <c r="H9899">
        <v>205873492</v>
      </c>
    </row>
    <row r="9900" spans="1:8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5597.4691276078393</v>
      </c>
      <c r="F9900">
        <f t="shared" si="155"/>
        <v>2.9735021528369088E-3</v>
      </c>
      <c r="G9900">
        <v>1882450</v>
      </c>
      <c r="H9900">
        <v>205873492</v>
      </c>
    </row>
    <row r="9901" spans="1:8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6082.1802192419791</v>
      </c>
      <c r="F9901">
        <f t="shared" si="155"/>
        <v>3.2309916434656851E-3</v>
      </c>
      <c r="G9901">
        <v>1882450</v>
      </c>
      <c r="H9901">
        <v>205873492</v>
      </c>
    </row>
    <row r="9902" spans="1:8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27.500759753700528</v>
      </c>
      <c r="F9902">
        <f t="shared" si="155"/>
        <v>4.2804737581055192E-4</v>
      </c>
      <c r="G9902">
        <v>64247</v>
      </c>
      <c r="H9902">
        <v>205873492</v>
      </c>
    </row>
    <row r="9903" spans="1:8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51.055240395741492</v>
      </c>
      <c r="F9903">
        <f t="shared" si="155"/>
        <v>7.9467119703241387E-4</v>
      </c>
      <c r="G9903">
        <v>64247</v>
      </c>
      <c r="H9903">
        <v>205873492</v>
      </c>
    </row>
    <row r="9904" spans="1:8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900.50569032071621</v>
      </c>
      <c r="F9904">
        <f t="shared" si="155"/>
        <v>1.2541023585062785E-3</v>
      </c>
      <c r="G9904">
        <v>718048</v>
      </c>
      <c r="H9904">
        <v>205873492</v>
      </c>
    </row>
    <row r="9905" spans="1:8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1096.7724746274826</v>
      </c>
      <c r="F9905">
        <f t="shared" si="155"/>
        <v>1.5274361527745813E-3</v>
      </c>
      <c r="G9905">
        <v>718048</v>
      </c>
      <c r="H9905">
        <v>205873492</v>
      </c>
    </row>
    <row r="9906" spans="1:8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2155.124012265816</v>
      </c>
      <c r="F9906">
        <f t="shared" si="155"/>
        <v>2.2764592925592227E-3</v>
      </c>
      <c r="G9906">
        <v>946700</v>
      </c>
      <c r="H9906">
        <v>205873492</v>
      </c>
    </row>
    <row r="9907" spans="1:8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2149.8185764787731</v>
      </c>
      <c r="F9907">
        <f t="shared" si="155"/>
        <v>2.2708551563101016E-3</v>
      </c>
      <c r="G9907">
        <v>946700</v>
      </c>
      <c r="H9907">
        <v>205873492</v>
      </c>
    </row>
    <row r="9908" spans="1:8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2123.1224999992642</v>
      </c>
      <c r="F9908">
        <f t="shared" si="155"/>
        <v>3.6218274587928121E-3</v>
      </c>
      <c r="G9908">
        <v>586202</v>
      </c>
      <c r="H9908">
        <v>205873492</v>
      </c>
    </row>
    <row r="9909" spans="1:8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2099.2641288364734</v>
      </c>
      <c r="F9909">
        <f t="shared" si="155"/>
        <v>3.5811275444922971E-3</v>
      </c>
      <c r="G9909">
        <v>586202</v>
      </c>
      <c r="H9909">
        <v>205873492</v>
      </c>
    </row>
    <row r="9910" spans="1:8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3225.6240410510236</v>
      </c>
      <c r="F9910">
        <f t="shared" si="155"/>
        <v>1.1806905103113907E-3</v>
      </c>
      <c r="G9910">
        <v>2731981</v>
      </c>
      <c r="H9910">
        <v>205873492</v>
      </c>
    </row>
    <row r="9911" spans="1:8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4227.2729054164456</v>
      </c>
      <c r="F9911">
        <f t="shared" si="155"/>
        <v>1.547328808442096E-3</v>
      </c>
      <c r="G9911">
        <v>2731981</v>
      </c>
      <c r="H9911">
        <v>205873492</v>
      </c>
    </row>
    <row r="9912" spans="1:8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1917.7154316505464</v>
      </c>
      <c r="F9912">
        <f t="shared" si="155"/>
        <v>1.2941377466855889E-3</v>
      </c>
      <c r="G9912">
        <v>1481848</v>
      </c>
      <c r="H9912">
        <v>205873492</v>
      </c>
    </row>
    <row r="9913" spans="1:8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2204.735360038771</v>
      </c>
      <c r="F9913">
        <f t="shared" si="155"/>
        <v>1.4878282793098691E-3</v>
      </c>
      <c r="G9913">
        <v>1481848</v>
      </c>
      <c r="H9913">
        <v>205873492</v>
      </c>
    </row>
    <row r="9914" spans="1:8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331.25574655714411</v>
      </c>
      <c r="F9914">
        <f t="shared" si="155"/>
        <v>3.513475565801818E-4</v>
      </c>
      <c r="G9914">
        <v>942815</v>
      </c>
      <c r="H9914">
        <v>205873492</v>
      </c>
    </row>
    <row r="9915" spans="1:8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417.87024141275748</v>
      </c>
      <c r="F9915">
        <f t="shared" si="155"/>
        <v>4.4321552097999873E-4</v>
      </c>
      <c r="G9915">
        <v>942815</v>
      </c>
      <c r="H9915">
        <v>205873492</v>
      </c>
    </row>
    <row r="9916" spans="1:8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609.16818898965698</v>
      </c>
      <c r="F9916">
        <f t="shared" si="155"/>
        <v>4.5205978379078969E-4</v>
      </c>
      <c r="G9916">
        <v>1347539</v>
      </c>
      <c r="H9916">
        <v>205873492</v>
      </c>
    </row>
    <row r="9917" spans="1:8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666.79764424019902</v>
      </c>
      <c r="F9917">
        <f t="shared" si="155"/>
        <v>4.9482623081053612E-4</v>
      </c>
      <c r="G9917">
        <v>1347539</v>
      </c>
      <c r="H9917">
        <v>205873492</v>
      </c>
    </row>
    <row r="9918" spans="1:8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785.82944877390446</v>
      </c>
      <c r="F9918">
        <f t="shared" si="155"/>
        <v>2.3783392464957415E-3</v>
      </c>
      <c r="G9918">
        <v>330411</v>
      </c>
      <c r="H9918">
        <v>205873492</v>
      </c>
    </row>
    <row r="9919" spans="1:8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660.39744049411536</v>
      </c>
      <c r="F9919">
        <f t="shared" ref="F9919:F9982" si="156">E9919/G9919</f>
        <v>1.998715056381644E-3</v>
      </c>
      <c r="G9919">
        <v>330411</v>
      </c>
      <c r="H9919">
        <v>205873492</v>
      </c>
    </row>
    <row r="9920" spans="1:8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380.48140990958103</v>
      </c>
      <c r="F9920">
        <f t="shared" si="156"/>
        <v>5.8291405375569892E-4</v>
      </c>
      <c r="G9920">
        <v>652723</v>
      </c>
      <c r="H9920">
        <v>205873492</v>
      </c>
    </row>
    <row r="9921" spans="1:8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401.35630567662952</v>
      </c>
      <c r="F9921">
        <f t="shared" si="156"/>
        <v>6.1489530118691933E-4</v>
      </c>
      <c r="G9921">
        <v>652723</v>
      </c>
      <c r="H9921">
        <v>205873492</v>
      </c>
    </row>
    <row r="9922" spans="1:8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3937.1707419884806</v>
      </c>
      <c r="F9922">
        <f t="shared" si="156"/>
        <v>2.6247909938229624E-3</v>
      </c>
      <c r="G9922">
        <v>1499994</v>
      </c>
      <c r="H9922">
        <v>205873492</v>
      </c>
    </row>
    <row r="9923" spans="1:8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4191.163991273309</v>
      </c>
      <c r="F9923">
        <f t="shared" si="156"/>
        <v>2.7941205039975553E-3</v>
      </c>
      <c r="G9923">
        <v>1499994</v>
      </c>
      <c r="H9923">
        <v>205873492</v>
      </c>
    </row>
    <row r="9924" spans="1:8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448.98772189346164</v>
      </c>
      <c r="F9924">
        <f t="shared" si="156"/>
        <v>8.5331466105654575E-4</v>
      </c>
      <c r="G9924">
        <v>526169</v>
      </c>
      <c r="H9924">
        <v>205873492</v>
      </c>
    </row>
    <row r="9925" spans="1:8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517.93559550359521</v>
      </c>
      <c r="F9925">
        <f t="shared" si="156"/>
        <v>9.8435216727628416E-4</v>
      </c>
      <c r="G9925">
        <v>526169</v>
      </c>
      <c r="H9925">
        <v>205873492</v>
      </c>
    </row>
    <row r="9926" spans="1:8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288.33216882672247</v>
      </c>
      <c r="F9926">
        <f t="shared" si="156"/>
        <v>5.4066269042352339E-4</v>
      </c>
      <c r="G9926">
        <v>533294</v>
      </c>
      <c r="H9926">
        <v>205873492</v>
      </c>
    </row>
    <row r="9927" spans="1:8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307.9590504823081</v>
      </c>
      <c r="F9927">
        <f t="shared" si="156"/>
        <v>5.7746580775764982E-4</v>
      </c>
      <c r="G9927">
        <v>533294</v>
      </c>
      <c r="H9927">
        <v>205873492</v>
      </c>
    </row>
    <row r="9928" spans="1:8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1342.1980288124864</v>
      </c>
      <c r="F9928">
        <f t="shared" si="156"/>
        <v>9.5779476302892974E-4</v>
      </c>
      <c r="G9928">
        <v>1401342</v>
      </c>
      <c r="H9928">
        <v>205873492</v>
      </c>
    </row>
    <row r="9929" spans="1:8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1382.6057708110104</v>
      </c>
      <c r="F9929">
        <f t="shared" si="156"/>
        <v>9.8662979544680059E-4</v>
      </c>
      <c r="G9929">
        <v>1401342</v>
      </c>
      <c r="H9929">
        <v>205873492</v>
      </c>
    </row>
    <row r="9930" spans="1:8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911.27514189585213</v>
      </c>
      <c r="F9930">
        <f t="shared" si="156"/>
        <v>8.5077722425621683E-4</v>
      </c>
      <c r="G9930">
        <v>1071109</v>
      </c>
      <c r="H9930">
        <v>205873492</v>
      </c>
    </row>
    <row r="9931" spans="1:8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1215.2150970060832</v>
      </c>
      <c r="F9931">
        <f t="shared" si="156"/>
        <v>1.1345391524168718E-3</v>
      </c>
      <c r="G9931">
        <v>1071109</v>
      </c>
      <c r="H9931">
        <v>205873492</v>
      </c>
    </row>
    <row r="9932" spans="1:8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14116.075196636935</v>
      </c>
      <c r="F9932">
        <f t="shared" si="156"/>
        <v>3.7868279386355087E-3</v>
      </c>
      <c r="G9932">
        <v>3727678</v>
      </c>
      <c r="H9932">
        <v>205873492</v>
      </c>
    </row>
    <row r="9933" spans="1:8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16103.36535838664</v>
      </c>
      <c r="F9933">
        <f t="shared" si="156"/>
        <v>4.319945381115708E-3</v>
      </c>
      <c r="G9933">
        <v>3727678</v>
      </c>
      <c r="H9933">
        <v>205873492</v>
      </c>
    </row>
    <row r="9934" spans="1:8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305.54709617427426</v>
      </c>
      <c r="F9934">
        <f t="shared" si="156"/>
        <v>3.3878908078045224E-4</v>
      </c>
      <c r="G9934">
        <v>901880</v>
      </c>
      <c r="H9934">
        <v>205873492</v>
      </c>
    </row>
    <row r="9935" spans="1:8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305.65385466524589</v>
      </c>
      <c r="F9935">
        <f t="shared" si="156"/>
        <v>3.389074540573534E-4</v>
      </c>
      <c r="G9935">
        <v>901880</v>
      </c>
      <c r="H9935">
        <v>205873492</v>
      </c>
    </row>
    <row r="9936" spans="1:8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1159.5419526438216</v>
      </c>
      <c r="F9936">
        <f t="shared" si="156"/>
        <v>2.1014608251561252E-3</v>
      </c>
      <c r="G9936">
        <v>551779</v>
      </c>
      <c r="H9936">
        <v>205873492</v>
      </c>
    </row>
    <row r="9937" spans="1:8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1358.3937469227874</v>
      </c>
      <c r="F9937">
        <f t="shared" si="156"/>
        <v>2.4618438666980575E-3</v>
      </c>
      <c r="G9937">
        <v>551779</v>
      </c>
      <c r="H9937">
        <v>205873492</v>
      </c>
    </row>
    <row r="9938" spans="1:8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228.08353966944307</v>
      </c>
      <c r="F9938">
        <f t="shared" si="156"/>
        <v>5.8793660773844101E-4</v>
      </c>
      <c r="G9938">
        <v>387939</v>
      </c>
      <c r="H9938">
        <v>205873492</v>
      </c>
    </row>
    <row r="9939" spans="1:8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248.13689754980973</v>
      </c>
      <c r="F9939">
        <f t="shared" si="156"/>
        <v>6.3962864664240959E-4</v>
      </c>
      <c r="G9939">
        <v>387939</v>
      </c>
      <c r="H9939">
        <v>205873492</v>
      </c>
    </row>
    <row r="9940" spans="1:8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1106.9511859677361</v>
      </c>
      <c r="F9940">
        <f t="shared" si="156"/>
        <v>1.2006811600455305E-3</v>
      </c>
      <c r="G9940">
        <v>921936</v>
      </c>
      <c r="H9940">
        <v>205873492</v>
      </c>
    </row>
    <row r="9941" spans="1:8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1347.3573546688949</v>
      </c>
      <c r="F9941">
        <f t="shared" si="156"/>
        <v>1.4614434783638938E-3</v>
      </c>
      <c r="G9941">
        <v>921936</v>
      </c>
      <c r="H9941">
        <v>205873492</v>
      </c>
    </row>
    <row r="9942" spans="1:8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1937.2389337561306</v>
      </c>
      <c r="F9942">
        <f t="shared" si="156"/>
        <v>2.1576204434728954E-3</v>
      </c>
      <c r="G9942">
        <v>897859</v>
      </c>
      <c r="H9942">
        <v>205873492</v>
      </c>
    </row>
    <row r="9943" spans="1:8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2373.8987121229602</v>
      </c>
      <c r="F9943">
        <f t="shared" si="156"/>
        <v>2.6439549106518508E-3</v>
      </c>
      <c r="G9943">
        <v>897859</v>
      </c>
      <c r="H9943">
        <v>205873492</v>
      </c>
    </row>
    <row r="9944" spans="1:8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620.00536161171794</v>
      </c>
      <c r="F9944">
        <f t="shared" si="156"/>
        <v>1.5261407473882737E-3</v>
      </c>
      <c r="G9944">
        <v>406257</v>
      </c>
      <c r="H9944">
        <v>205873492</v>
      </c>
    </row>
    <row r="9945" spans="1:8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671.06346090638863</v>
      </c>
      <c r="F9945">
        <f t="shared" si="156"/>
        <v>1.6518200570239741E-3</v>
      </c>
      <c r="G9945">
        <v>406257</v>
      </c>
      <c r="H9945">
        <v>205873492</v>
      </c>
    </row>
    <row r="9946" spans="1:8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276.09784994766409</v>
      </c>
      <c r="F9946">
        <f t="shared" si="156"/>
        <v>5.988652704190877E-4</v>
      </c>
      <c r="G9946">
        <v>461035</v>
      </c>
      <c r="H9946">
        <v>205873492</v>
      </c>
    </row>
    <row r="9947" spans="1:8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233.87613047225284</v>
      </c>
      <c r="F9947">
        <f t="shared" si="156"/>
        <v>5.0728497938823044E-4</v>
      </c>
      <c r="G9947">
        <v>461035</v>
      </c>
      <c r="H9947">
        <v>205873492</v>
      </c>
    </row>
    <row r="9948" spans="1:8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7178.8943947370381</v>
      </c>
      <c r="F9948">
        <f t="shared" si="156"/>
        <v>4.1985595171597449E-3</v>
      </c>
      <c r="G9948">
        <v>1709847</v>
      </c>
      <c r="H9948">
        <v>205873492</v>
      </c>
    </row>
    <row r="9949" spans="1:8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7713.9996275438798</v>
      </c>
      <c r="F9949">
        <f t="shared" si="156"/>
        <v>4.5115145551291314E-3</v>
      </c>
      <c r="G9949">
        <v>1709847</v>
      </c>
      <c r="H9949">
        <v>205873492</v>
      </c>
    </row>
    <row r="9950" spans="1:8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477.9554550575188</v>
      </c>
      <c r="F9950">
        <f t="shared" si="156"/>
        <v>5.3027445376365616E-4</v>
      </c>
      <c r="G9950">
        <v>901336</v>
      </c>
      <c r="H9950">
        <v>205873492</v>
      </c>
    </row>
    <row r="9951" spans="1:8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533.88850908101972</v>
      </c>
      <c r="F9951">
        <f t="shared" si="156"/>
        <v>5.923301732994352E-4</v>
      </c>
      <c r="G9951">
        <v>901336</v>
      </c>
      <c r="H9951">
        <v>205873492</v>
      </c>
    </row>
    <row r="9952" spans="1:8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88.571014567443768</v>
      </c>
      <c r="F9952">
        <f t="shared" si="156"/>
        <v>2.8191438128011845E-4</v>
      </c>
      <c r="G9952">
        <v>314177</v>
      </c>
      <c r="H9952">
        <v>205873492</v>
      </c>
    </row>
    <row r="9953" spans="1:8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100.61937900102639</v>
      </c>
      <c r="F9953">
        <f t="shared" si="156"/>
        <v>3.2026335155350771E-4</v>
      </c>
      <c r="G9953">
        <v>314177</v>
      </c>
      <c r="H9953">
        <v>205873492</v>
      </c>
    </row>
    <row r="9954" spans="1:8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2600.7287687038124</v>
      </c>
      <c r="F9954">
        <f t="shared" si="156"/>
        <v>2.0543400533850876E-3</v>
      </c>
      <c r="G9954">
        <v>1265968</v>
      </c>
      <c r="H9954">
        <v>205873492</v>
      </c>
    </row>
    <row r="9955" spans="1:8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3057.2701947707315</v>
      </c>
      <c r="F9955">
        <f t="shared" si="156"/>
        <v>2.4149664089224464E-3</v>
      </c>
      <c r="G9955">
        <v>1265968</v>
      </c>
      <c r="H9955">
        <v>205873492</v>
      </c>
    </row>
    <row r="9956" spans="1:8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4083.5384808092467</v>
      </c>
      <c r="F9956">
        <f t="shared" si="156"/>
        <v>2.6901950155996551E-3</v>
      </c>
      <c r="G9956">
        <v>1517934</v>
      </c>
      <c r="H9956">
        <v>205873492</v>
      </c>
    </row>
    <row r="9957" spans="1:8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5441.6611699800524</v>
      </c>
      <c r="F9957">
        <f t="shared" si="156"/>
        <v>3.5849128947503992E-3</v>
      </c>
      <c r="G9957">
        <v>1517934</v>
      </c>
      <c r="H9957">
        <v>205873492</v>
      </c>
    </row>
    <row r="9958" spans="1:8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608.24785565036518</v>
      </c>
      <c r="F9958">
        <f t="shared" si="156"/>
        <v>5.7479045296422368E-4</v>
      </c>
      <c r="G9958">
        <v>1058208</v>
      </c>
      <c r="H9958">
        <v>205873492</v>
      </c>
    </row>
    <row r="9959" spans="1:8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555.13138680043949</v>
      </c>
      <c r="F9959">
        <f t="shared" si="156"/>
        <v>5.2459571917849745E-4</v>
      </c>
      <c r="G9959">
        <v>1058208</v>
      </c>
      <c r="H9959">
        <v>205873492</v>
      </c>
    </row>
    <row r="9960" spans="1:8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2255.3093513822032</v>
      </c>
      <c r="F9960">
        <f t="shared" si="156"/>
        <v>3.4904723197580114E-3</v>
      </c>
      <c r="G9960">
        <v>646133</v>
      </c>
      <c r="H9960">
        <v>205873492</v>
      </c>
    </row>
    <row r="9961" spans="1:8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1595.2959639421103</v>
      </c>
      <c r="F9961">
        <f t="shared" si="156"/>
        <v>2.4689900747092478E-3</v>
      </c>
      <c r="G9961">
        <v>646133</v>
      </c>
      <c r="H9961">
        <v>205873492</v>
      </c>
    </row>
    <row r="9962" spans="1:8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2403.4666989433085</v>
      </c>
      <c r="F9962">
        <f t="shared" si="156"/>
        <v>1.0120567159402757E-3</v>
      </c>
      <c r="G9962">
        <v>2374834</v>
      </c>
      <c r="H9962">
        <v>205873492</v>
      </c>
    </row>
    <row r="9963" spans="1:8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2591.6323106309169</v>
      </c>
      <c r="F9963">
        <f t="shared" si="156"/>
        <v>1.0912898798951492E-3</v>
      </c>
      <c r="G9963">
        <v>2374834</v>
      </c>
      <c r="H9963">
        <v>205873492</v>
      </c>
    </row>
    <row r="9964" spans="1:8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2194.3634252781485</v>
      </c>
      <c r="F9964">
        <f t="shared" si="156"/>
        <v>1.5812599309795259E-3</v>
      </c>
      <c r="G9964">
        <v>1387731</v>
      </c>
      <c r="H9964">
        <v>205873492</v>
      </c>
    </row>
    <row r="9965" spans="1:8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5449.6466208396378</v>
      </c>
      <c r="F9965">
        <f t="shared" si="156"/>
        <v>3.9270194445750924E-3</v>
      </c>
      <c r="G9965">
        <v>1387731</v>
      </c>
      <c r="H9965">
        <v>205873492</v>
      </c>
    </row>
    <row r="9966" spans="1:8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10269.750294650921</v>
      </c>
      <c r="F9966">
        <f t="shared" si="156"/>
        <v>2.6042684400765124E-3</v>
      </c>
      <c r="G9966">
        <v>3943430</v>
      </c>
      <c r="H9966">
        <v>205873492</v>
      </c>
    </row>
    <row r="9967" spans="1:8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13856.189929569051</v>
      </c>
      <c r="F9967">
        <f t="shared" si="156"/>
        <v>3.5137405582371314E-3</v>
      </c>
      <c r="G9967">
        <v>3943430</v>
      </c>
      <c r="H9967">
        <v>205873492</v>
      </c>
    </row>
    <row r="9968" spans="1:8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207.11807382356125</v>
      </c>
      <c r="F9968">
        <f t="shared" si="156"/>
        <v>4.5246589614413252E-4</v>
      </c>
      <c r="G9968">
        <v>457754</v>
      </c>
      <c r="H9968">
        <v>205873492</v>
      </c>
    </row>
    <row r="9969" spans="1:8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271.28144676014779</v>
      </c>
      <c r="F9969">
        <f t="shared" si="156"/>
        <v>5.92635884689479E-4</v>
      </c>
      <c r="G9969">
        <v>457754</v>
      </c>
      <c r="H9969">
        <v>205873492</v>
      </c>
    </row>
    <row r="9970" spans="1:8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889.98140044125284</v>
      </c>
      <c r="F9970">
        <f t="shared" si="156"/>
        <v>1.3388917061315795E-3</v>
      </c>
      <c r="G9970">
        <v>664715</v>
      </c>
      <c r="H9970">
        <v>205873492</v>
      </c>
    </row>
    <row r="9971" spans="1:8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870.29893554329703</v>
      </c>
      <c r="F9971">
        <f t="shared" si="156"/>
        <v>1.3092813243921035E-3</v>
      </c>
      <c r="G9971">
        <v>664715</v>
      </c>
      <c r="H9971">
        <v>205873492</v>
      </c>
    </row>
    <row r="9972" spans="1:8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2857.2942613226164</v>
      </c>
      <c r="F9972">
        <f t="shared" si="156"/>
        <v>1.2775774320533016E-3</v>
      </c>
      <c r="G9972">
        <v>2236494</v>
      </c>
      <c r="H9972">
        <v>205873492</v>
      </c>
    </row>
    <row r="9973" spans="1:8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9682.4695779975718</v>
      </c>
      <c r="F9973">
        <f t="shared" si="156"/>
        <v>4.3293072004653588E-3</v>
      </c>
      <c r="G9973">
        <v>2236494</v>
      </c>
      <c r="H9973">
        <v>205873492</v>
      </c>
    </row>
    <row r="9974" spans="1:8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112.91741878744736</v>
      </c>
      <c r="F9974">
        <f t="shared" si="156"/>
        <v>4.6104737883529941E-4</v>
      </c>
      <c r="G9974">
        <v>244915</v>
      </c>
      <c r="H9974">
        <v>205873492</v>
      </c>
    </row>
    <row r="9975" spans="1:8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111.99003835935611</v>
      </c>
      <c r="F9975">
        <f t="shared" si="156"/>
        <v>4.5726083890066391E-4</v>
      </c>
      <c r="G9975">
        <v>244915</v>
      </c>
      <c r="H9975">
        <v>205873492</v>
      </c>
    </row>
    <row r="9976" spans="1:8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359.98875991621571</v>
      </c>
      <c r="F9976">
        <f t="shared" si="156"/>
        <v>7.5145601218276755E-4</v>
      </c>
      <c r="G9976">
        <v>479055</v>
      </c>
      <c r="H9976">
        <v>205873492</v>
      </c>
    </row>
    <row r="9977" spans="1:8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506.80649882027626</v>
      </c>
      <c r="F9977">
        <f t="shared" si="156"/>
        <v>1.0579296715831717E-3</v>
      </c>
      <c r="G9977">
        <v>479055</v>
      </c>
      <c r="H9977">
        <v>205873492</v>
      </c>
    </row>
    <row r="9978" spans="1:8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4136.8140768485819</v>
      </c>
      <c r="F9978">
        <f t="shared" si="156"/>
        <v>2.6830911460813769E-3</v>
      </c>
      <c r="G9978">
        <v>1541809</v>
      </c>
      <c r="H9978">
        <v>205873492</v>
      </c>
    </row>
    <row r="9979" spans="1:8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5043.0190009176586</v>
      </c>
      <c r="F9979">
        <f t="shared" si="156"/>
        <v>3.2708454814556528E-3</v>
      </c>
      <c r="G9979">
        <v>1541809</v>
      </c>
      <c r="H9979">
        <v>205873492</v>
      </c>
    </row>
    <row r="9980" spans="1:8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2901.8865126887872</v>
      </c>
      <c r="F9980">
        <f t="shared" si="156"/>
        <v>4.4600836301287011E-3</v>
      </c>
      <c r="G9980">
        <v>650635</v>
      </c>
      <c r="H9980">
        <v>205873492</v>
      </c>
    </row>
    <row r="9981" spans="1:8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2941.238317843708</v>
      </c>
      <c r="F9981">
        <f t="shared" si="156"/>
        <v>4.5205657824182654E-3</v>
      </c>
      <c r="G9981">
        <v>650635</v>
      </c>
      <c r="H9981">
        <v>205873492</v>
      </c>
    </row>
    <row r="9982" spans="1:8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2173.5627405689861</v>
      </c>
      <c r="F9982">
        <f t="shared" si="156"/>
        <v>2.0522268785987158E-3</v>
      </c>
      <c r="G9982">
        <v>1059124</v>
      </c>
      <c r="H9982">
        <v>205873492</v>
      </c>
    </row>
    <row r="9983" spans="1:8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1777.1469362887533</v>
      </c>
      <c r="F9983">
        <f t="shared" ref="F9983:F10046" si="157">E9983/G9983</f>
        <v>1.6779403887446165E-3</v>
      </c>
      <c r="G9983">
        <v>1059124</v>
      </c>
      <c r="H9983">
        <v>205873492</v>
      </c>
    </row>
    <row r="9984" spans="1:8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3000.3591834964163</v>
      </c>
      <c r="F9984">
        <f t="shared" si="157"/>
        <v>1.2800358296716958E-3</v>
      </c>
      <c r="G9984">
        <v>2343965</v>
      </c>
      <c r="H9984">
        <v>205873492</v>
      </c>
    </row>
    <row r="9985" spans="1:8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3228.264226734279</v>
      </c>
      <c r="F9985">
        <f t="shared" si="157"/>
        <v>1.3772663955026116E-3</v>
      </c>
      <c r="G9985">
        <v>2343965</v>
      </c>
      <c r="H9985">
        <v>205873492</v>
      </c>
    </row>
    <row r="9986" spans="1:8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1244.4235289988742</v>
      </c>
      <c r="F9986">
        <f t="shared" si="157"/>
        <v>7.4330508202176729E-4</v>
      </c>
      <c r="G9986">
        <v>1674176</v>
      </c>
      <c r="H9986">
        <v>205873492</v>
      </c>
    </row>
    <row r="9987" spans="1:8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1173.2190066001424</v>
      </c>
      <c r="F9987">
        <f t="shared" si="157"/>
        <v>7.0077399664082057E-4</v>
      </c>
      <c r="G9987">
        <v>1674176</v>
      </c>
      <c r="H9987">
        <v>205873492</v>
      </c>
    </row>
    <row r="9988" spans="1:8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17040.417986981352</v>
      </c>
      <c r="F9988">
        <f t="shared" si="157"/>
        <v>3.643342998855572E-3</v>
      </c>
      <c r="G9988">
        <v>4677138</v>
      </c>
      <c r="H9988">
        <v>205873492</v>
      </c>
    </row>
    <row r="9989" spans="1:8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18802.983891813623</v>
      </c>
      <c r="F9989">
        <f t="shared" si="157"/>
        <v>4.0201901016847534E-3</v>
      </c>
      <c r="G9989">
        <v>4677138</v>
      </c>
      <c r="H9989">
        <v>205873492</v>
      </c>
    </row>
    <row r="9990" spans="1:8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2942.9102225534111</v>
      </c>
      <c r="F9990">
        <f t="shared" si="157"/>
        <v>1.115057187754916E-3</v>
      </c>
      <c r="G9990">
        <v>2639246</v>
      </c>
      <c r="H9990">
        <v>205873492</v>
      </c>
    </row>
    <row r="9991" spans="1:8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2983.802121913227</v>
      </c>
      <c r="F9991">
        <f t="shared" si="157"/>
        <v>1.1305509686907651E-3</v>
      </c>
      <c r="G9991">
        <v>2639246</v>
      </c>
      <c r="H9991">
        <v>205873492</v>
      </c>
    </row>
    <row r="9992" spans="1:8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5366.4236075482113</v>
      </c>
      <c r="F9992">
        <f t="shared" si="157"/>
        <v>2.4929545020840548E-3</v>
      </c>
      <c r="G9992">
        <v>2152636</v>
      </c>
      <c r="H9992">
        <v>205873492</v>
      </c>
    </row>
    <row r="9993" spans="1:8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5585.4118011037008</v>
      </c>
      <c r="F9993">
        <f t="shared" si="157"/>
        <v>2.5946847498154357E-3</v>
      </c>
      <c r="G9993">
        <v>2152636</v>
      </c>
      <c r="H9993">
        <v>205873492</v>
      </c>
    </row>
    <row r="9994" spans="1:8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2589.354066173898</v>
      </c>
      <c r="F9994">
        <f t="shared" si="157"/>
        <v>6.595282473755939E-3</v>
      </c>
      <c r="G9994">
        <v>392607</v>
      </c>
      <c r="H9994">
        <v>205873492</v>
      </c>
    </row>
    <row r="9995" spans="1:8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2558.0256702636716</v>
      </c>
      <c r="F9995">
        <f t="shared" si="157"/>
        <v>6.5154866578121928E-3</v>
      </c>
      <c r="G9995">
        <v>392607</v>
      </c>
      <c r="H9995">
        <v>205873492</v>
      </c>
    </row>
    <row r="9996" spans="1:8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4111.2343168461821</v>
      </c>
      <c r="F9996">
        <f t="shared" si="157"/>
        <v>2.3966524077645608E-3</v>
      </c>
      <c r="G9996">
        <v>1715407</v>
      </c>
      <c r="H9996">
        <v>205873492</v>
      </c>
    </row>
    <row r="9997" spans="1:8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4111.4502225437764</v>
      </c>
      <c r="F9997">
        <f t="shared" si="157"/>
        <v>2.3967782704301522E-3</v>
      </c>
      <c r="G9997">
        <v>1715407</v>
      </c>
      <c r="H9997">
        <v>205873492</v>
      </c>
    </row>
    <row r="9998" spans="1:8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1082.6693433800403</v>
      </c>
      <c r="F9998">
        <f t="shared" si="157"/>
        <v>1.4804438905586935E-3</v>
      </c>
      <c r="G9998">
        <v>731314</v>
      </c>
      <c r="H9998">
        <v>205873492</v>
      </c>
    </row>
    <row r="9999" spans="1:8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1068.5986389465502</v>
      </c>
      <c r="F9999">
        <f t="shared" si="157"/>
        <v>1.4612035855276258E-3</v>
      </c>
      <c r="G9999">
        <v>731314</v>
      </c>
      <c r="H9999">
        <v>205873492</v>
      </c>
    </row>
    <row r="10000" spans="1:8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969.75288065638222</v>
      </c>
      <c r="F10000">
        <f t="shared" si="157"/>
        <v>2.4242731093510345E-3</v>
      </c>
      <c r="G10000">
        <v>400018</v>
      </c>
      <c r="H10000">
        <v>205873492</v>
      </c>
    </row>
    <row r="10001" spans="1:8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963.59858384523204</v>
      </c>
      <c r="F10001">
        <f t="shared" si="157"/>
        <v>2.4088880596503958E-3</v>
      </c>
      <c r="G10001">
        <v>400018</v>
      </c>
      <c r="H10001">
        <v>205873492</v>
      </c>
    </row>
    <row r="10002" spans="1:8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20443.788361757845</v>
      </c>
      <c r="F10002">
        <f t="shared" si="157"/>
        <v>8.7474839007052937E-3</v>
      </c>
      <c r="G10002">
        <v>2337105</v>
      </c>
      <c r="H10002">
        <v>205873492</v>
      </c>
    </row>
    <row r="10003" spans="1:8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20241.16853213311</v>
      </c>
      <c r="F10003">
        <f t="shared" si="157"/>
        <v>8.6607869702615449E-3</v>
      </c>
      <c r="G10003">
        <v>2337105</v>
      </c>
      <c r="H10003">
        <v>205873492</v>
      </c>
    </row>
    <row r="10004" spans="1:8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2187.5577149403916</v>
      </c>
      <c r="F10004">
        <f t="shared" si="157"/>
        <v>4.9681427583772413E-3</v>
      </c>
      <c r="G10004">
        <v>440317</v>
      </c>
      <c r="H10004">
        <v>205873492</v>
      </c>
    </row>
    <row r="10005" spans="1:8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2063.1658565127395</v>
      </c>
      <c r="F10005">
        <f t="shared" si="157"/>
        <v>4.685637521405577E-3</v>
      </c>
      <c r="G10005">
        <v>440317</v>
      </c>
      <c r="H10005">
        <v>205873492</v>
      </c>
    </row>
    <row r="10006" spans="1:8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43753.087539482185</v>
      </c>
      <c r="F10006">
        <f t="shared" si="157"/>
        <v>6.5022065132624039E-3</v>
      </c>
      <c r="G10006">
        <v>6728960</v>
      </c>
      <c r="H10006">
        <v>205873492</v>
      </c>
    </row>
    <row r="10007" spans="1:8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46795.71757690185</v>
      </c>
      <c r="F10007">
        <f t="shared" si="157"/>
        <v>6.9543759476801545E-3</v>
      </c>
      <c r="G10007">
        <v>6728960</v>
      </c>
      <c r="H10007">
        <v>205873492</v>
      </c>
    </row>
    <row r="10008" spans="1:8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6906.9802724128103</v>
      </c>
      <c r="F10008">
        <f t="shared" si="157"/>
        <v>4.0333956256848732E-3</v>
      </c>
      <c r="G10008">
        <v>1712448</v>
      </c>
      <c r="H10008">
        <v>205873492</v>
      </c>
    </row>
    <row r="10009" spans="1:8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7141.1380060870106</v>
      </c>
      <c r="F10009">
        <f t="shared" si="157"/>
        <v>4.1701342207687538E-3</v>
      </c>
      <c r="G10009">
        <v>1712448</v>
      </c>
      <c r="H10009">
        <v>205873492</v>
      </c>
    </row>
    <row r="10010" spans="1:8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7079.6245577104419</v>
      </c>
      <c r="F10010">
        <f t="shared" si="157"/>
        <v>6.8207629617847857E-3</v>
      </c>
      <c r="G10010">
        <v>1037952</v>
      </c>
      <c r="H10010">
        <v>205873492</v>
      </c>
    </row>
    <row r="10011" spans="1:8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6874.5187145102609</v>
      </c>
      <c r="F10011">
        <f t="shared" si="157"/>
        <v>6.6231566724764355E-3</v>
      </c>
      <c r="G10011">
        <v>1037952</v>
      </c>
      <c r="H10011">
        <v>205873492</v>
      </c>
    </row>
    <row r="10012" spans="1:8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16683.246209634672</v>
      </c>
      <c r="F10012">
        <f t="shared" si="157"/>
        <v>6.4112772751511709E-3</v>
      </c>
      <c r="G10012">
        <v>2602172</v>
      </c>
      <c r="H10012">
        <v>205873492</v>
      </c>
    </row>
    <row r="10013" spans="1:8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15899.207707536842</v>
      </c>
      <c r="F10013">
        <f t="shared" si="157"/>
        <v>6.1099757078074933E-3</v>
      </c>
      <c r="G10013">
        <v>2602172</v>
      </c>
      <c r="H10013">
        <v>205873492</v>
      </c>
    </row>
    <row r="10014" spans="1:8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2265.1765781242229</v>
      </c>
      <c r="F10014">
        <f t="shared" si="157"/>
        <v>3.8294685114151918E-3</v>
      </c>
      <c r="G10014">
        <v>591512</v>
      </c>
      <c r="H10014">
        <v>205873492</v>
      </c>
    </row>
    <row r="10015" spans="1:8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2181.8061005693567</v>
      </c>
      <c r="F10015">
        <f t="shared" si="157"/>
        <v>3.6885238178927166E-3</v>
      </c>
      <c r="G10015">
        <v>591512</v>
      </c>
      <c r="H10015">
        <v>205873492</v>
      </c>
    </row>
    <row r="10016" spans="1:8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8967.7344116541099</v>
      </c>
      <c r="F10016">
        <f t="shared" si="157"/>
        <v>3.8859244647396983E-3</v>
      </c>
      <c r="G10016">
        <v>2307748</v>
      </c>
      <c r="H10016">
        <v>205873492</v>
      </c>
    </row>
    <row r="10017" spans="1:8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8925.8734308790954</v>
      </c>
      <c r="F10017">
        <f t="shared" si="157"/>
        <v>3.867785144166129E-3</v>
      </c>
      <c r="G10017">
        <v>2307748</v>
      </c>
      <c r="H10017">
        <v>205873492</v>
      </c>
    </row>
    <row r="10018" spans="1:8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1965.9099330615131</v>
      </c>
      <c r="F10018">
        <f t="shared" si="157"/>
        <v>4.3308086009074256E-3</v>
      </c>
      <c r="G10018">
        <v>453936</v>
      </c>
      <c r="H10018">
        <v>205873492</v>
      </c>
    </row>
    <row r="10019" spans="1:8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2056.5354120752731</v>
      </c>
      <c r="F10019">
        <f t="shared" si="157"/>
        <v>4.5304523370591297E-3</v>
      </c>
      <c r="G10019">
        <v>453936</v>
      </c>
      <c r="H10019">
        <v>205873492</v>
      </c>
    </row>
    <row r="10020" spans="1:8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5383.8857028507382</v>
      </c>
      <c r="F10020">
        <f t="shared" si="157"/>
        <v>8.4898309138758035E-3</v>
      </c>
      <c r="G10020">
        <v>634157</v>
      </c>
      <c r="H10020">
        <v>205873492</v>
      </c>
    </row>
    <row r="10021" spans="1:8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5319.5434800314906</v>
      </c>
      <c r="F10021">
        <f t="shared" si="157"/>
        <v>8.3883698832173895E-3</v>
      </c>
      <c r="G10021">
        <v>634157</v>
      </c>
      <c r="H10021">
        <v>205873492</v>
      </c>
    </row>
    <row r="10022" spans="1:8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12349.935653901675</v>
      </c>
      <c r="F10022">
        <f t="shared" si="157"/>
        <v>5.4535696355590821E-3</v>
      </c>
      <c r="G10022">
        <v>2264560</v>
      </c>
      <c r="H10022">
        <v>205873492</v>
      </c>
    </row>
    <row r="10023" spans="1:8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13105.971760843238</v>
      </c>
      <c r="F10023">
        <f t="shared" si="157"/>
        <v>5.7874252662076684E-3</v>
      </c>
      <c r="G10023">
        <v>2264560</v>
      </c>
      <c r="H10023">
        <v>205873492</v>
      </c>
    </row>
    <row r="10024" spans="1:8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1864.4584075480736</v>
      </c>
      <c r="F10024">
        <f t="shared" si="157"/>
        <v>3.0021357706508291E-3</v>
      </c>
      <c r="G10024">
        <v>621044</v>
      </c>
      <c r="H10024">
        <v>205873492</v>
      </c>
    </row>
    <row r="10025" spans="1:8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1797.9050213815171</v>
      </c>
      <c r="F10025">
        <f t="shared" si="157"/>
        <v>2.8949720492936364E-3</v>
      </c>
      <c r="G10025">
        <v>621044</v>
      </c>
      <c r="H10025">
        <v>205873492</v>
      </c>
    </row>
    <row r="10026" spans="1:8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797.92311234531189</v>
      </c>
      <c r="F10026">
        <f t="shared" si="157"/>
        <v>2.4559792925153497E-3</v>
      </c>
      <c r="G10026">
        <v>324890</v>
      </c>
      <c r="H10026">
        <v>205873492</v>
      </c>
    </row>
    <row r="10027" spans="1:8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814.58038327673273</v>
      </c>
      <c r="F10027">
        <f t="shared" si="157"/>
        <v>2.5072497869332165E-3</v>
      </c>
      <c r="G10027">
        <v>324890</v>
      </c>
      <c r="H10027">
        <v>205873492</v>
      </c>
    </row>
    <row r="10028" spans="1:8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4334.9016580549142</v>
      </c>
      <c r="F10028">
        <f t="shared" si="157"/>
        <v>4.7440888057264305E-3</v>
      </c>
      <c r="G10028">
        <v>913748</v>
      </c>
      <c r="H10028">
        <v>205873492</v>
      </c>
    </row>
    <row r="10029" spans="1:8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4949.676879973129</v>
      </c>
      <c r="F10029">
        <f t="shared" si="157"/>
        <v>5.4168948987829563E-3</v>
      </c>
      <c r="G10029">
        <v>913748</v>
      </c>
      <c r="H10029">
        <v>205873492</v>
      </c>
    </row>
    <row r="10030" spans="1:8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2437.5328725487002</v>
      </c>
      <c r="F10030">
        <f t="shared" si="157"/>
        <v>4.9547782170533544E-3</v>
      </c>
      <c r="G10030">
        <v>491956</v>
      </c>
      <c r="H10030">
        <v>205873492</v>
      </c>
    </row>
    <row r="10031" spans="1:8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2626.6781178526498</v>
      </c>
      <c r="F10031">
        <f t="shared" si="157"/>
        <v>5.3392541565762995E-3</v>
      </c>
      <c r="G10031">
        <v>491956</v>
      </c>
      <c r="H10031">
        <v>205873492</v>
      </c>
    </row>
    <row r="10032" spans="1:8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2623.5655221846168</v>
      </c>
      <c r="F10032">
        <f t="shared" si="157"/>
        <v>3.2562479951453722E-3</v>
      </c>
      <c r="G10032">
        <v>805702</v>
      </c>
      <c r="H10032">
        <v>205873492</v>
      </c>
    </row>
    <row r="10033" spans="1:8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2888.9296506270298</v>
      </c>
      <c r="F10033">
        <f t="shared" si="157"/>
        <v>3.585605658949624E-3</v>
      </c>
      <c r="G10033">
        <v>805702</v>
      </c>
      <c r="H10033">
        <v>205873492</v>
      </c>
    </row>
    <row r="10034" spans="1:8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4289.6777415322285</v>
      </c>
      <c r="F10034">
        <f t="shared" si="157"/>
        <v>3.846737462892541E-3</v>
      </c>
      <c r="G10034">
        <v>1115147</v>
      </c>
      <c r="H10034">
        <v>205873492</v>
      </c>
    </row>
    <row r="10035" spans="1:8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4952.1648393094083</v>
      </c>
      <c r="F10035">
        <f t="shared" si="157"/>
        <v>4.4408179722578356E-3</v>
      </c>
      <c r="G10035">
        <v>1115147</v>
      </c>
      <c r="H10035">
        <v>205873492</v>
      </c>
    </row>
    <row r="10036" spans="1:8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64461.00285601314</v>
      </c>
      <c r="F10036">
        <f t="shared" si="157"/>
        <v>4.9644375787147345E-3</v>
      </c>
      <c r="G10036">
        <v>12984553</v>
      </c>
      <c r="H10036">
        <v>205873492</v>
      </c>
    </row>
    <row r="10037" spans="1:8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70916.49203621436</v>
      </c>
      <c r="F10037">
        <f t="shared" si="157"/>
        <v>5.4616044184358416E-3</v>
      </c>
      <c r="G10037">
        <v>12984553</v>
      </c>
      <c r="H10037">
        <v>205873492</v>
      </c>
    </row>
    <row r="10038" spans="1:8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12479.38747063976</v>
      </c>
      <c r="F10038">
        <f t="shared" si="157"/>
        <v>7.3595266734838571E-3</v>
      </c>
      <c r="G10038">
        <v>1695678</v>
      </c>
      <c r="H10038">
        <v>205873492</v>
      </c>
    </row>
    <row r="10039" spans="1:8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11675.484770790466</v>
      </c>
      <c r="F10039">
        <f t="shared" si="157"/>
        <v>6.8854374302140305E-3</v>
      </c>
      <c r="G10039">
        <v>1695678</v>
      </c>
      <c r="H10039">
        <v>205873492</v>
      </c>
    </row>
    <row r="10040" spans="1:8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24667.995777881901</v>
      </c>
      <c r="F10040">
        <f t="shared" si="157"/>
        <v>9.5198898805737182E-3</v>
      </c>
      <c r="G10040">
        <v>2591206</v>
      </c>
      <c r="H10040">
        <v>205873492</v>
      </c>
    </row>
    <row r="10041" spans="1:8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22575.507443257302</v>
      </c>
      <c r="F10041">
        <f t="shared" si="157"/>
        <v>8.7123553446763029E-3</v>
      </c>
      <c r="G10041">
        <v>2591206</v>
      </c>
      <c r="H10041">
        <v>205873492</v>
      </c>
    </row>
    <row r="10042" spans="1:8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6218.6168996551087</v>
      </c>
      <c r="F10042">
        <f t="shared" si="157"/>
        <v>8.3008082402578742E-3</v>
      </c>
      <c r="G10042">
        <v>749158</v>
      </c>
      <c r="H10042">
        <v>205873492</v>
      </c>
    </row>
    <row r="10043" spans="1:8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5566.5695937321252</v>
      </c>
      <c r="F10043">
        <f t="shared" si="157"/>
        <v>7.4304346929914989E-3</v>
      </c>
      <c r="G10043">
        <v>749158</v>
      </c>
      <c r="H10043">
        <v>205873492</v>
      </c>
    </row>
    <row r="10044" spans="1:8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12442.476663388336</v>
      </c>
      <c r="F10044">
        <f t="shared" si="157"/>
        <v>7.901093844525699E-3</v>
      </c>
      <c r="G10044">
        <v>1574779</v>
      </c>
      <c r="H10044">
        <v>205873492</v>
      </c>
    </row>
    <row r="10045" spans="1:8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11684.769576388295</v>
      </c>
      <c r="F10045">
        <f t="shared" si="157"/>
        <v>7.4199424658242807E-3</v>
      </c>
      <c r="G10045">
        <v>1574779</v>
      </c>
      <c r="H10045">
        <v>205873492</v>
      </c>
    </row>
    <row r="10046" spans="1:8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8578.566076385252</v>
      </c>
      <c r="F10046">
        <f t="shared" si="157"/>
        <v>9.7081808789129236E-3</v>
      </c>
      <c r="G10046">
        <v>883643</v>
      </c>
      <c r="H10046">
        <v>205873492</v>
      </c>
    </row>
    <row r="10047" spans="1:8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8018.2479998576091</v>
      </c>
      <c r="F10047">
        <f t="shared" ref="F10047:F10110" si="158">E10047/G10047</f>
        <v>9.0740808220713676E-3</v>
      </c>
      <c r="G10047">
        <v>883643</v>
      </c>
      <c r="H10047">
        <v>205873492</v>
      </c>
    </row>
    <row r="10048" spans="1:8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11058.570625373393</v>
      </c>
      <c r="F10048">
        <f t="shared" si="158"/>
        <v>7.3620588104633261E-3</v>
      </c>
      <c r="G10048">
        <v>1502103</v>
      </c>
      <c r="H10048">
        <v>205873492</v>
      </c>
    </row>
    <row r="10049" spans="1:8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10916.133212521687</v>
      </c>
      <c r="F10049">
        <f t="shared" si="158"/>
        <v>7.2672334803416854E-3</v>
      </c>
      <c r="G10049">
        <v>1502103</v>
      </c>
      <c r="H10049">
        <v>205873492</v>
      </c>
    </row>
    <row r="10050" spans="1:8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28768.290811695744</v>
      </c>
      <c r="F10050">
        <f t="shared" si="158"/>
        <v>6.9027789623083346E-3</v>
      </c>
      <c r="G10050">
        <v>4167639</v>
      </c>
      <c r="H10050">
        <v>205873492</v>
      </c>
    </row>
    <row r="10051" spans="1:8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28918.386374385722</v>
      </c>
      <c r="F10051">
        <f t="shared" si="158"/>
        <v>6.9387934930030459E-3</v>
      </c>
      <c r="G10051">
        <v>4167639</v>
      </c>
      <c r="H10051">
        <v>205873492</v>
      </c>
    </row>
    <row r="10052" spans="1:8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4817.5377916038424</v>
      </c>
      <c r="F10052">
        <f t="shared" si="158"/>
        <v>5.3599067562708942E-3</v>
      </c>
      <c r="G10052">
        <v>898810</v>
      </c>
      <c r="H10052">
        <v>205873492</v>
      </c>
    </row>
    <row r="10053" spans="1:8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4545.7084316757464</v>
      </c>
      <c r="F10053">
        <f t="shared" si="158"/>
        <v>5.0574742511495718E-3</v>
      </c>
      <c r="G10053">
        <v>898810</v>
      </c>
      <c r="H10053">
        <v>205873492</v>
      </c>
    </row>
    <row r="10054" spans="1:8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2504.2577633630726</v>
      </c>
      <c r="F10054">
        <f t="shared" si="158"/>
        <v>5.3759510275576562E-3</v>
      </c>
      <c r="G10054">
        <v>465826</v>
      </c>
      <c r="H10054">
        <v>205873492</v>
      </c>
    </row>
    <row r="10055" spans="1:8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2477.6612077730924</v>
      </c>
      <c r="F10055">
        <f t="shared" si="158"/>
        <v>5.3188555550207428E-3</v>
      </c>
      <c r="G10055">
        <v>465826</v>
      </c>
      <c r="H10055">
        <v>205873492</v>
      </c>
    </row>
    <row r="10056" spans="1:8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4193.1514006493226</v>
      </c>
      <c r="F10056">
        <f t="shared" si="158"/>
        <v>7.101198846116874E-3</v>
      </c>
      <c r="G10056">
        <v>590485</v>
      </c>
      <c r="H10056">
        <v>205873492</v>
      </c>
    </row>
    <row r="10057" spans="1:8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3613.7543295812807</v>
      </c>
      <c r="F10057">
        <f t="shared" si="158"/>
        <v>6.1199765101252034E-3</v>
      </c>
      <c r="G10057">
        <v>590485</v>
      </c>
      <c r="H10057">
        <v>205873492</v>
      </c>
    </row>
    <row r="10058" spans="1:8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4838.7236526201586</v>
      </c>
      <c r="F10058">
        <f t="shared" si="158"/>
        <v>5.4380207268192766E-3</v>
      </c>
      <c r="G10058">
        <v>889795</v>
      </c>
      <c r="H10058">
        <v>205873492</v>
      </c>
    </row>
    <row r="10059" spans="1:8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5183.4016629274938</v>
      </c>
      <c r="F10059">
        <f t="shared" si="158"/>
        <v>5.8253886152737355E-3</v>
      </c>
      <c r="G10059">
        <v>889795</v>
      </c>
      <c r="H10059">
        <v>205873492</v>
      </c>
    </row>
    <row r="10060" spans="1:8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16341.031657689469</v>
      </c>
      <c r="F10060">
        <f t="shared" si="158"/>
        <v>5.57986147440732E-3</v>
      </c>
      <c r="G10060">
        <v>2928573</v>
      </c>
      <c r="H10060">
        <v>205873492</v>
      </c>
    </row>
    <row r="10061" spans="1:8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17261.493510911143</v>
      </c>
      <c r="F10061">
        <f t="shared" si="158"/>
        <v>5.8941653531980054E-3</v>
      </c>
      <c r="G10061">
        <v>2928573</v>
      </c>
      <c r="H10061">
        <v>205873492</v>
      </c>
    </row>
    <row r="10062" spans="1:8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11242.219777656883</v>
      </c>
      <c r="F10062">
        <f t="shared" si="158"/>
        <v>4.5406983853641001E-3</v>
      </c>
      <c r="G10062">
        <v>2475879</v>
      </c>
      <c r="H10062">
        <v>205873492</v>
      </c>
    </row>
    <row r="10063" spans="1:8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11842.513330753889</v>
      </c>
      <c r="F10063">
        <f t="shared" si="158"/>
        <v>4.78315512622139E-3</v>
      </c>
      <c r="G10063">
        <v>2475879</v>
      </c>
      <c r="H10063">
        <v>205873492</v>
      </c>
    </row>
    <row r="10064" spans="1:8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1304.2500915077392</v>
      </c>
      <c r="F10064">
        <f t="shared" si="158"/>
        <v>2.6248635825893403E-3</v>
      </c>
      <c r="G10064">
        <v>496883</v>
      </c>
      <c r="H10064">
        <v>205873492</v>
      </c>
    </row>
    <row r="10065" spans="1:8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1337.8128038832751</v>
      </c>
      <c r="F10065">
        <f t="shared" si="158"/>
        <v>2.6924100922818351E-3</v>
      </c>
      <c r="G10065">
        <v>496883</v>
      </c>
      <c r="H10065">
        <v>205873492</v>
      </c>
    </row>
    <row r="10066" spans="1:8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145520.86115424483</v>
      </c>
      <c r="F10066">
        <f t="shared" si="158"/>
        <v>6.3715276169955572E-3</v>
      </c>
      <c r="G10066">
        <v>22839242</v>
      </c>
      <c r="H10066">
        <v>205873492</v>
      </c>
    </row>
    <row r="10067" spans="1:8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150071.26608792247</v>
      </c>
      <c r="F10067">
        <f t="shared" si="158"/>
        <v>6.570763867203757E-3</v>
      </c>
      <c r="G10067">
        <v>22839242</v>
      </c>
      <c r="H10067">
        <v>205873492</v>
      </c>
    </row>
    <row r="10068" spans="1:8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4557.7298943826245</v>
      </c>
      <c r="F10068">
        <f t="shared" si="158"/>
        <v>6.3266480303811271E-3</v>
      </c>
      <c r="G10068">
        <v>720402</v>
      </c>
      <c r="H10068">
        <v>205873492</v>
      </c>
    </row>
    <row r="10069" spans="1:8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4255.4494442177211</v>
      </c>
      <c r="F10069">
        <f t="shared" si="158"/>
        <v>5.9070483483079188E-3</v>
      </c>
      <c r="G10069">
        <v>720402</v>
      </c>
      <c r="H10069">
        <v>205873492</v>
      </c>
    </row>
    <row r="10070" spans="1:8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1396.3858210985425</v>
      </c>
      <c r="F10070">
        <f t="shared" si="158"/>
        <v>4.1095916591822011E-3</v>
      </c>
      <c r="G10070">
        <v>339787</v>
      </c>
      <c r="H10070">
        <v>205873492</v>
      </c>
    </row>
    <row r="10071" spans="1:8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1360.27555646617</v>
      </c>
      <c r="F10071">
        <f t="shared" si="158"/>
        <v>4.0033184214409911E-3</v>
      </c>
      <c r="G10071">
        <v>339787</v>
      </c>
      <c r="H10071">
        <v>205873492</v>
      </c>
    </row>
    <row r="10072" spans="1:8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15942.351997122856</v>
      </c>
      <c r="F10072">
        <f t="shared" si="158"/>
        <v>7.2118608095104965E-3</v>
      </c>
      <c r="G10072">
        <v>2210574</v>
      </c>
      <c r="H10072">
        <v>205873492</v>
      </c>
    </row>
    <row r="10073" spans="1:8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15660.157641120251</v>
      </c>
      <c r="F10073">
        <f t="shared" si="158"/>
        <v>7.0842042117206898E-3</v>
      </c>
      <c r="G10073">
        <v>2210574</v>
      </c>
      <c r="H10073">
        <v>205873492</v>
      </c>
    </row>
    <row r="10074" spans="1:8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2825.2413154547344</v>
      </c>
      <c r="F10074">
        <f t="shared" si="158"/>
        <v>5.0047763905530906E-3</v>
      </c>
      <c r="G10074">
        <v>564509</v>
      </c>
      <c r="H10074">
        <v>205873492</v>
      </c>
    </row>
    <row r="10075" spans="1:8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2472.9045545928197</v>
      </c>
      <c r="F10075">
        <f t="shared" si="158"/>
        <v>4.3806291035091019E-3</v>
      </c>
      <c r="G10075">
        <v>564509</v>
      </c>
      <c r="H10075">
        <v>205873492</v>
      </c>
    </row>
    <row r="10076" spans="1:8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3868.5995036024788</v>
      </c>
      <c r="F10076">
        <f t="shared" si="158"/>
        <v>5.1874938868696537E-3</v>
      </c>
      <c r="G10076">
        <v>745755</v>
      </c>
      <c r="H10076">
        <v>205873492</v>
      </c>
    </row>
    <row r="10077" spans="1:8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4500.2418957870495</v>
      </c>
      <c r="F10077">
        <f t="shared" si="158"/>
        <v>6.0344776713358271E-3</v>
      </c>
      <c r="G10077">
        <v>745755</v>
      </c>
      <c r="H10077">
        <v>205873492</v>
      </c>
    </row>
    <row r="10078" spans="1:8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8300.0468923519566</v>
      </c>
      <c r="F10078">
        <f t="shared" si="158"/>
        <v>6.3745257666490973E-3</v>
      </c>
      <c r="G10078">
        <v>1302065</v>
      </c>
      <c r="H10078">
        <v>205873492</v>
      </c>
    </row>
    <row r="10079" spans="1:8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8404.6527351675086</v>
      </c>
      <c r="F10079">
        <f t="shared" si="158"/>
        <v>6.4548641850963725E-3</v>
      </c>
      <c r="G10079">
        <v>1302065</v>
      </c>
      <c r="H10079">
        <v>205873492</v>
      </c>
    </row>
    <row r="10080" spans="1:8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3022.4275301033485</v>
      </c>
      <c r="F10080">
        <f t="shared" si="158"/>
        <v>5.7393930816168831E-3</v>
      </c>
      <c r="G10080">
        <v>526611</v>
      </c>
      <c r="H10080">
        <v>205873492</v>
      </c>
    </row>
    <row r="10081" spans="1:8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2926.4614210335717</v>
      </c>
      <c r="F10081">
        <f t="shared" si="158"/>
        <v>5.5571596890941731E-3</v>
      </c>
      <c r="G10081">
        <v>526611</v>
      </c>
      <c r="H10081">
        <v>205873492</v>
      </c>
    </row>
    <row r="10082" spans="1:8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2219.1109693637291</v>
      </c>
      <c r="F10082">
        <f t="shared" si="158"/>
        <v>3.9032296675714454E-3</v>
      </c>
      <c r="G10082">
        <v>568532</v>
      </c>
      <c r="H10082">
        <v>205873492</v>
      </c>
    </row>
    <row r="10083" spans="1:8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2352.8845799029782</v>
      </c>
      <c r="F10083">
        <f t="shared" si="158"/>
        <v>4.1385262041590942E-3</v>
      </c>
      <c r="G10083">
        <v>568532</v>
      </c>
      <c r="H10083">
        <v>205873492</v>
      </c>
    </row>
    <row r="10084" spans="1:8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1550.4761770857585</v>
      </c>
      <c r="F10084">
        <f t="shared" si="158"/>
        <v>3.5839796240190623E-3</v>
      </c>
      <c r="G10084">
        <v>432613</v>
      </c>
      <c r="H10084">
        <v>205873492</v>
      </c>
    </row>
    <row r="10085" spans="1:8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1572.9821838238538</v>
      </c>
      <c r="F10085">
        <f t="shared" si="158"/>
        <v>3.6360030415726152E-3</v>
      </c>
      <c r="G10085">
        <v>432613</v>
      </c>
      <c r="H10085">
        <v>205873492</v>
      </c>
    </row>
    <row r="10086" spans="1:8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26737.530884004806</v>
      </c>
      <c r="F10086">
        <f t="shared" si="158"/>
        <v>6.9776680651140758E-3</v>
      </c>
      <c r="G10086">
        <v>3831872</v>
      </c>
      <c r="H10086">
        <v>205873492</v>
      </c>
    </row>
    <row r="10087" spans="1:8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27750.584697149265</v>
      </c>
      <c r="F10087">
        <f t="shared" si="158"/>
        <v>7.2420437575026683E-3</v>
      </c>
      <c r="G10087">
        <v>3831872</v>
      </c>
      <c r="H10087">
        <v>205873492</v>
      </c>
    </row>
    <row r="10088" spans="1:8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9565.4326337895709</v>
      </c>
      <c r="F10088">
        <f t="shared" si="158"/>
        <v>7.5131780081510724E-3</v>
      </c>
      <c r="G10088">
        <v>1273154</v>
      </c>
      <c r="H10088">
        <v>205873492</v>
      </c>
    </row>
    <row r="10089" spans="1:8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9823.5675279491097</v>
      </c>
      <c r="F10089">
        <f t="shared" si="158"/>
        <v>7.715930302185839E-3</v>
      </c>
      <c r="G10089">
        <v>1273154</v>
      </c>
      <c r="H10089">
        <v>205873492</v>
      </c>
    </row>
    <row r="10090" spans="1:8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9502.4564582080711</v>
      </c>
      <c r="F10090">
        <f t="shared" si="158"/>
        <v>7.0405985319390661E-3</v>
      </c>
      <c r="G10090">
        <v>1349666</v>
      </c>
      <c r="H10090">
        <v>205873492</v>
      </c>
    </row>
    <row r="10091" spans="1:8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9807.9301481175844</v>
      </c>
      <c r="F10091">
        <f t="shared" si="158"/>
        <v>7.2669313356916333E-3</v>
      </c>
      <c r="G10091">
        <v>1349666</v>
      </c>
      <c r="H10091">
        <v>205873492</v>
      </c>
    </row>
    <row r="10092" spans="1:8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3317.8476902489097</v>
      </c>
      <c r="F10092">
        <f t="shared" si="158"/>
        <v>7.9766500144223627E-3</v>
      </c>
      <c r="G10092">
        <v>415945</v>
      </c>
      <c r="H10092">
        <v>205873492</v>
      </c>
    </row>
    <row r="10093" spans="1:8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3447.064392247531</v>
      </c>
      <c r="F10093">
        <f t="shared" si="158"/>
        <v>8.2873081591256798E-3</v>
      </c>
      <c r="G10093">
        <v>415945</v>
      </c>
      <c r="H10093">
        <v>205873492</v>
      </c>
    </row>
    <row r="10094" spans="1:8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15974.911667541401</v>
      </c>
      <c r="F10094">
        <f t="shared" si="158"/>
        <v>9.1969038747195721E-3</v>
      </c>
      <c r="G10094">
        <v>1736988</v>
      </c>
      <c r="H10094">
        <v>205873492</v>
      </c>
    </row>
    <row r="10095" spans="1:8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16324.811073277257</v>
      </c>
      <c r="F10095">
        <f t="shared" si="158"/>
        <v>9.3983441873388054E-3</v>
      </c>
      <c r="G10095">
        <v>1736988</v>
      </c>
      <c r="H10095">
        <v>205873492</v>
      </c>
    </row>
    <row r="10096" spans="1:8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9010.3876024902056</v>
      </c>
      <c r="F10096">
        <f t="shared" si="158"/>
        <v>7.9699715733605701E-3</v>
      </c>
      <c r="G10096">
        <v>1130542</v>
      </c>
      <c r="H10096">
        <v>205873492</v>
      </c>
    </row>
    <row r="10097" spans="1:8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9423.4129572698694</v>
      </c>
      <c r="F10097">
        <f t="shared" si="158"/>
        <v>8.3353055059165147E-3</v>
      </c>
      <c r="G10097">
        <v>1130542</v>
      </c>
      <c r="H10097">
        <v>205873492</v>
      </c>
    </row>
    <row r="10098" spans="1:8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6385.1937198695814</v>
      </c>
      <c r="F10098">
        <f t="shared" si="158"/>
        <v>6.3581208413272102E-3</v>
      </c>
      <c r="G10098">
        <v>1004258</v>
      </c>
      <c r="H10098">
        <v>205873492</v>
      </c>
    </row>
    <row r="10099" spans="1:8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6470.4028888016837</v>
      </c>
      <c r="F10099">
        <f t="shared" si="158"/>
        <v>6.4429687279580388E-3</v>
      </c>
      <c r="G10099">
        <v>1004258</v>
      </c>
      <c r="H10099">
        <v>205873492</v>
      </c>
    </row>
    <row r="10100" spans="1:8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6808.0885303453479</v>
      </c>
      <c r="F10100">
        <f t="shared" si="158"/>
        <v>3.3756566803195267E-3</v>
      </c>
      <c r="G10100">
        <v>2016819</v>
      </c>
      <c r="H10100">
        <v>205873492</v>
      </c>
    </row>
    <row r="10101" spans="1:8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7401.2011660297048</v>
      </c>
      <c r="F10101">
        <f t="shared" si="158"/>
        <v>3.6697399052813885E-3</v>
      </c>
      <c r="G10101">
        <v>2016819</v>
      </c>
      <c r="H10101">
        <v>205873492</v>
      </c>
    </row>
    <row r="10102" spans="1:8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9802.3836264783731</v>
      </c>
      <c r="F10102">
        <f t="shared" si="158"/>
        <v>8.5854103016322972E-3</v>
      </c>
      <c r="G10102">
        <v>1141749</v>
      </c>
      <c r="H10102">
        <v>205873492</v>
      </c>
    </row>
    <row r="10103" spans="1:8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10446.132919074667</v>
      </c>
      <c r="F10103">
        <f t="shared" si="158"/>
        <v>9.1492376337309403E-3</v>
      </c>
      <c r="G10103">
        <v>1141749</v>
      </c>
      <c r="H10103">
        <v>205873492</v>
      </c>
    </row>
    <row r="10104" spans="1:8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1644.4949833896849</v>
      </c>
      <c r="F10104">
        <f t="shared" si="158"/>
        <v>2.9304651397248703E-3</v>
      </c>
      <c r="G10104">
        <v>561172</v>
      </c>
      <c r="H10104">
        <v>205873492</v>
      </c>
    </row>
    <row r="10105" spans="1:8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1751.0785885863213</v>
      </c>
      <c r="F10105">
        <f t="shared" si="158"/>
        <v>3.1203955090174161E-3</v>
      </c>
      <c r="G10105">
        <v>561172</v>
      </c>
      <c r="H10105">
        <v>205873492</v>
      </c>
    </row>
    <row r="10106" spans="1:8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5851.6174173873815</v>
      </c>
      <c r="F10106">
        <f t="shared" si="158"/>
        <v>7.0916747570862384E-3</v>
      </c>
      <c r="G10106">
        <v>825139</v>
      </c>
      <c r="H10106">
        <v>205873492</v>
      </c>
    </row>
    <row r="10107" spans="1:8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5743.1940172652767</v>
      </c>
      <c r="F10107">
        <f t="shared" si="158"/>
        <v>6.9602745928446924E-3</v>
      </c>
      <c r="G10107">
        <v>825139</v>
      </c>
      <c r="H10107">
        <v>205873492</v>
      </c>
    </row>
    <row r="10108" spans="1:8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28533.180326032405</v>
      </c>
      <c r="F10108">
        <f t="shared" si="158"/>
        <v>5.6546427559936701E-3</v>
      </c>
      <c r="G10108">
        <v>5045974</v>
      </c>
      <c r="H10108">
        <v>205873492</v>
      </c>
    </row>
    <row r="10109" spans="1:8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29823.85496957033</v>
      </c>
      <c r="F10109">
        <f t="shared" si="158"/>
        <v>5.9104258106701165E-3</v>
      </c>
      <c r="G10109">
        <v>5045974</v>
      </c>
      <c r="H10109">
        <v>205873492</v>
      </c>
    </row>
    <row r="10110" spans="1:8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2023.0598395472691</v>
      </c>
      <c r="F10110">
        <f t="shared" si="158"/>
        <v>2.7258601964060525E-3</v>
      </c>
      <c r="G10110">
        <v>742173</v>
      </c>
      <c r="H10110">
        <v>205873492</v>
      </c>
    </row>
    <row r="10111" spans="1:8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2072.2279771581157</v>
      </c>
      <c r="F10111">
        <f t="shared" ref="F10111:F10172" si="159">E10111/G10111</f>
        <v>2.7921090866389851E-3</v>
      </c>
      <c r="G10111">
        <v>742173</v>
      </c>
      <c r="H10111">
        <v>205873492</v>
      </c>
    </row>
    <row r="10112" spans="1:8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1897.3827620281095</v>
      </c>
      <c r="F10112">
        <f t="shared" si="159"/>
        <v>1.9899680138400306E-3</v>
      </c>
      <c r="G10112">
        <v>953474</v>
      </c>
      <c r="H10112">
        <v>205873492</v>
      </c>
    </row>
    <row r="10113" spans="1:8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2338.0244538949896</v>
      </c>
      <c r="F10113">
        <f t="shared" si="159"/>
        <v>2.4521113883493304E-3</v>
      </c>
      <c r="G10113">
        <v>953474</v>
      </c>
      <c r="H10113">
        <v>205873492</v>
      </c>
    </row>
    <row r="10114" spans="1:8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580.83573690436742</v>
      </c>
      <c r="F10114">
        <f t="shared" si="159"/>
        <v>2.24479314585762E-3</v>
      </c>
      <c r="G10114">
        <v>258748</v>
      </c>
      <c r="H10114">
        <v>205873492</v>
      </c>
    </row>
    <row r="10115" spans="1:8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592.0011208010568</v>
      </c>
      <c r="F10115">
        <f t="shared" si="159"/>
        <v>2.287944721509178E-3</v>
      </c>
      <c r="G10115">
        <v>258748</v>
      </c>
      <c r="H10115">
        <v>205873492</v>
      </c>
    </row>
    <row r="10116" spans="1:8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6620.550994128962</v>
      </c>
      <c r="F10116">
        <f t="shared" si="159"/>
        <v>6.0595904663015608E-3</v>
      </c>
      <c r="G10116">
        <v>1092574</v>
      </c>
      <c r="H10116">
        <v>205873492</v>
      </c>
    </row>
    <row r="10117" spans="1:8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6844.4929631326368</v>
      </c>
      <c r="F10117">
        <f t="shared" si="159"/>
        <v>6.2645577902573522E-3</v>
      </c>
      <c r="G10117">
        <v>1092574</v>
      </c>
      <c r="H10117">
        <v>205873492</v>
      </c>
    </row>
    <row r="10118" spans="1:8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3133.7754472790184</v>
      </c>
      <c r="F10118">
        <f t="shared" si="159"/>
        <v>7.4356286742539362E-3</v>
      </c>
      <c r="G10118">
        <v>421454</v>
      </c>
      <c r="H10118">
        <v>205873492</v>
      </c>
    </row>
    <row r="10119" spans="1:8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3019.7108414185068</v>
      </c>
      <c r="F10119">
        <f t="shared" si="159"/>
        <v>7.1649832281067607E-3</v>
      </c>
      <c r="G10119">
        <v>421454</v>
      </c>
      <c r="H10119">
        <v>205873492</v>
      </c>
    </row>
    <row r="10120" spans="1:8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4263.7706986055373</v>
      </c>
      <c r="F10120">
        <f t="shared" si="159"/>
        <v>4.687471222398102E-3</v>
      </c>
      <c r="G10120">
        <v>909610</v>
      </c>
      <c r="H10120">
        <v>205873492</v>
      </c>
    </row>
    <row r="10121" spans="1:8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4122.0769473343007</v>
      </c>
      <c r="F10121">
        <f t="shared" si="159"/>
        <v>4.5316970430561458E-3</v>
      </c>
      <c r="G10121">
        <v>909610</v>
      </c>
      <c r="H10121">
        <v>205873492</v>
      </c>
    </row>
    <row r="10122" spans="1:8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10252.15373993319</v>
      </c>
      <c r="F10122">
        <f t="shared" si="159"/>
        <v>9.6362979386726225E-3</v>
      </c>
      <c r="G10122">
        <v>1063910</v>
      </c>
      <c r="H10122">
        <v>205873492</v>
      </c>
    </row>
    <row r="10123" spans="1:8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10196.39517841081</v>
      </c>
      <c r="F10123">
        <f t="shared" si="159"/>
        <v>9.5838888424874379E-3</v>
      </c>
      <c r="G10123">
        <v>1063910</v>
      </c>
      <c r="H10123">
        <v>205873492</v>
      </c>
    </row>
    <row r="10124" spans="1:8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1402.2717722224995</v>
      </c>
      <c r="F10124">
        <f t="shared" si="159"/>
        <v>4.643084146121192E-3</v>
      </c>
      <c r="G10124">
        <v>302013</v>
      </c>
      <c r="H10124">
        <v>205873492</v>
      </c>
    </row>
    <row r="10125" spans="1:8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1482.1116815563616</v>
      </c>
      <c r="F10125">
        <f t="shared" si="159"/>
        <v>4.9074433271294998E-3</v>
      </c>
      <c r="G10125">
        <v>302013</v>
      </c>
      <c r="H10125">
        <v>205873492</v>
      </c>
    </row>
    <row r="10126" spans="1:8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2392.0998219724111</v>
      </c>
      <c r="F10126">
        <f t="shared" si="159"/>
        <v>7.0065312145877719E-3</v>
      </c>
      <c r="G10126">
        <v>341410</v>
      </c>
      <c r="H10126">
        <v>205873492</v>
      </c>
    </row>
    <row r="10127" spans="1:8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2103.57841919662</v>
      </c>
      <c r="F10127">
        <f t="shared" si="159"/>
        <v>6.1614434820205033E-3</v>
      </c>
      <c r="G10127">
        <v>341410</v>
      </c>
      <c r="H10127">
        <v>205873492</v>
      </c>
    </row>
    <row r="10128" spans="1:8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6341.9572400577035</v>
      </c>
      <c r="F10128">
        <f t="shared" si="159"/>
        <v>5.7386422979858543E-3</v>
      </c>
      <c r="G10128">
        <v>1105132</v>
      </c>
      <c r="H10128">
        <v>205873492</v>
      </c>
    </row>
    <row r="10129" spans="1:8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6639.5690585396896</v>
      </c>
      <c r="F10129">
        <f t="shared" si="159"/>
        <v>6.007942090664002E-3</v>
      </c>
      <c r="G10129">
        <v>1105132</v>
      </c>
      <c r="H10129">
        <v>205873492</v>
      </c>
    </row>
    <row r="10130" spans="1:8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4127.4948120949621</v>
      </c>
      <c r="F10130">
        <f t="shared" si="159"/>
        <v>8.3710797582777201E-3</v>
      </c>
      <c r="G10130">
        <v>493066</v>
      </c>
      <c r="H10130">
        <v>205873492</v>
      </c>
    </row>
    <row r="10131" spans="1:8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4218.7771610411246</v>
      </c>
      <c r="F10131">
        <f t="shared" si="159"/>
        <v>8.5562118682714367E-3</v>
      </c>
      <c r="G10131">
        <v>493066</v>
      </c>
      <c r="H10131">
        <v>205873492</v>
      </c>
    </row>
    <row r="10132" spans="1:8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580.13257877046556</v>
      </c>
      <c r="F10132">
        <f t="shared" si="159"/>
        <v>2.5476256670419846E-3</v>
      </c>
      <c r="G10132">
        <v>227715</v>
      </c>
      <c r="H10132">
        <v>205873492</v>
      </c>
    </row>
    <row r="10133" spans="1:8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539.00340272537585</v>
      </c>
      <c r="F10133">
        <f t="shared" si="159"/>
        <v>2.3670087729195525E-3</v>
      </c>
      <c r="G10133">
        <v>227715</v>
      </c>
      <c r="H10133">
        <v>205873492</v>
      </c>
    </row>
    <row r="10134" spans="1:8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755.13392540460927</v>
      </c>
      <c r="F10134">
        <f t="shared" si="159"/>
        <v>2.4437753853671623E-3</v>
      </c>
      <c r="G10134">
        <v>309003</v>
      </c>
      <c r="H10134">
        <v>205873492</v>
      </c>
    </row>
    <row r="10135" spans="1:8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725.90552714923092</v>
      </c>
      <c r="F10135">
        <f t="shared" si="159"/>
        <v>2.3491860180944227E-3</v>
      </c>
      <c r="G10135">
        <v>309003</v>
      </c>
      <c r="H10135">
        <v>205873492</v>
      </c>
    </row>
    <row r="10136" spans="1:8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20022.492935958926</v>
      </c>
      <c r="F10136">
        <f t="shared" si="159"/>
        <v>5.8627945814725742E-3</v>
      </c>
      <c r="G10136">
        <v>3415179</v>
      </c>
      <c r="H10136">
        <v>205873492</v>
      </c>
    </row>
    <row r="10137" spans="1:8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19565.589384833191</v>
      </c>
      <c r="F10137">
        <f t="shared" si="159"/>
        <v>5.7290084604154539E-3</v>
      </c>
      <c r="G10137">
        <v>3415179</v>
      </c>
      <c r="H10137">
        <v>205873492</v>
      </c>
    </row>
    <row r="10138" spans="1:8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2675.4778514433901</v>
      </c>
      <c r="F10138">
        <f t="shared" si="159"/>
        <v>2.0215063852653519E-3</v>
      </c>
      <c r="G10138">
        <v>1323507</v>
      </c>
      <c r="H10138">
        <v>205873492</v>
      </c>
    </row>
    <row r="10139" spans="1:8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2503.2560709584873</v>
      </c>
      <c r="F10139">
        <f t="shared" si="159"/>
        <v>1.8913810587767857E-3</v>
      </c>
      <c r="G10139">
        <v>1323507</v>
      </c>
      <c r="H10139">
        <v>205873492</v>
      </c>
    </row>
    <row r="10140" spans="1:8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8364.7779906413198</v>
      </c>
      <c r="F10140">
        <f t="shared" si="159"/>
        <v>5.8888184039022256E-3</v>
      </c>
      <c r="G10140">
        <v>1420451</v>
      </c>
      <c r="H10140">
        <v>205873492</v>
      </c>
    </row>
    <row r="10141" spans="1:8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8042.2411536064301</v>
      </c>
      <c r="F10141">
        <f t="shared" si="159"/>
        <v>5.6617519038716785E-3</v>
      </c>
      <c r="G10141">
        <v>1420451</v>
      </c>
      <c r="H10141">
        <v>205873492</v>
      </c>
    </row>
    <row r="10142" spans="1:8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15991.362071764819</v>
      </c>
      <c r="F10142">
        <f t="shared" si="159"/>
        <v>5.371246853357237E-3</v>
      </c>
      <c r="G10142">
        <v>2977216</v>
      </c>
      <c r="H10142">
        <v>205873492</v>
      </c>
    </row>
    <row r="10143" spans="1:8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16236.012385550135</v>
      </c>
      <c r="F10143">
        <f t="shared" si="159"/>
        <v>5.453421043535348E-3</v>
      </c>
      <c r="G10143">
        <v>2977216</v>
      </c>
      <c r="H10143">
        <v>205873492</v>
      </c>
    </row>
    <row r="10144" spans="1:8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1638.571708158714</v>
      </c>
      <c r="F10144">
        <f t="shared" si="159"/>
        <v>2.2375566815949579E-3</v>
      </c>
      <c r="G10144">
        <v>732304</v>
      </c>
      <c r="H10144">
        <v>205873492</v>
      </c>
    </row>
    <row r="10145" spans="1:8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1580.2849769389377</v>
      </c>
      <c r="F10145">
        <f t="shared" si="159"/>
        <v>2.1579630548773975E-3</v>
      </c>
      <c r="G10145">
        <v>732304</v>
      </c>
      <c r="H10145">
        <v>205873492</v>
      </c>
    </row>
    <row r="10146" spans="1:8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3885.3468021099425</v>
      </c>
      <c r="F10146">
        <f t="shared" si="159"/>
        <v>3.6828804494039597E-3</v>
      </c>
      <c r="G10146">
        <v>1054975</v>
      </c>
      <c r="H10146">
        <v>205873492</v>
      </c>
    </row>
    <row r="10147" spans="1:8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3840.9173594352601</v>
      </c>
      <c r="F10147">
        <f t="shared" si="159"/>
        <v>3.6407662356314225E-3</v>
      </c>
      <c r="G10147">
        <v>1054975</v>
      </c>
      <c r="H10147">
        <v>205873492</v>
      </c>
    </row>
    <row r="10148" spans="1:8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105.61705507891763</v>
      </c>
      <c r="F10148">
        <f t="shared" si="159"/>
        <v>4.6935072559378227E-4</v>
      </c>
      <c r="G10148">
        <v>225028</v>
      </c>
      <c r="H10148">
        <v>205873492</v>
      </c>
    </row>
    <row r="10149" spans="1:8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95.306776671987521</v>
      </c>
      <c r="F10149">
        <f t="shared" si="159"/>
        <v>4.2353296777284391E-4</v>
      </c>
      <c r="G10149">
        <v>225028</v>
      </c>
      <c r="H10149">
        <v>205873492</v>
      </c>
    </row>
    <row r="10150" spans="1:8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1184.4186469723684</v>
      </c>
      <c r="F10150">
        <f t="shared" si="159"/>
        <v>2.0018602725089423E-3</v>
      </c>
      <c r="G10150">
        <v>591659</v>
      </c>
      <c r="H10150">
        <v>205873492</v>
      </c>
    </row>
    <row r="10151" spans="1:8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1209.8137195860033</v>
      </c>
      <c r="F10151">
        <f t="shared" si="159"/>
        <v>2.0447820781666522E-3</v>
      </c>
      <c r="G10151">
        <v>591659</v>
      </c>
      <c r="H10151">
        <v>205873492</v>
      </c>
    </row>
    <row r="10152" spans="1:8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21.479952087653729</v>
      </c>
      <c r="F10152">
        <f t="shared" si="159"/>
        <v>1.5819440049236075E-4</v>
      </c>
      <c r="G10152">
        <v>135782</v>
      </c>
      <c r="H10152">
        <v>205873492</v>
      </c>
    </row>
    <row r="10153" spans="1:8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26.798725570967449</v>
      </c>
      <c r="F10153">
        <f t="shared" si="159"/>
        <v>1.9736581852504344E-4</v>
      </c>
      <c r="G10153">
        <v>135782</v>
      </c>
      <c r="H10153">
        <v>205873492</v>
      </c>
    </row>
    <row r="10154" spans="1:8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15.791689154952792</v>
      </c>
      <c r="F10154">
        <f t="shared" si="159"/>
        <v>3.9954784712421579E-5</v>
      </c>
      <c r="G10154">
        <v>395239</v>
      </c>
      <c r="H10154">
        <v>205873492</v>
      </c>
    </row>
    <row r="10155" spans="1:8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24.352228491143411</v>
      </c>
      <c r="F10155">
        <f t="shared" si="159"/>
        <v>6.1613931042086968E-5</v>
      </c>
      <c r="G10155">
        <v>395239</v>
      </c>
      <c r="H10155">
        <v>205873492</v>
      </c>
    </row>
    <row r="10156" spans="1:8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8474.0223979763014</v>
      </c>
      <c r="F10156">
        <f t="shared" si="159"/>
        <v>2.6918595757636395E-3</v>
      </c>
      <c r="G10156">
        <v>3148018</v>
      </c>
      <c r="H10156">
        <v>205873492</v>
      </c>
    </row>
    <row r="10157" spans="1:8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9464.2318360515437</v>
      </c>
      <c r="F10157">
        <f t="shared" si="159"/>
        <v>3.006409695259539E-3</v>
      </c>
      <c r="G10157">
        <v>3148018</v>
      </c>
      <c r="H10157">
        <v>205873492</v>
      </c>
    </row>
    <row r="10158" spans="1:8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55.148927032899358</v>
      </c>
      <c r="F10158">
        <f t="shared" si="159"/>
        <v>1.7093658031199822E-4</v>
      </c>
      <c r="G10158">
        <v>322628</v>
      </c>
      <c r="H10158">
        <v>205873492</v>
      </c>
    </row>
    <row r="10159" spans="1:8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50.807264256596575</v>
      </c>
      <c r="F10159">
        <f t="shared" si="159"/>
        <v>1.5747940121935039E-4</v>
      </c>
      <c r="G10159">
        <v>322628</v>
      </c>
      <c r="H10159">
        <v>205873492</v>
      </c>
    </row>
    <row r="10160" spans="1:8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1636.0171120335185</v>
      </c>
      <c r="F10160">
        <f t="shared" si="159"/>
        <v>3.9492233485334642E-3</v>
      </c>
      <c r="G10160">
        <v>414263</v>
      </c>
      <c r="H10160">
        <v>205873492</v>
      </c>
    </row>
    <row r="10161" spans="1:8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1740.1398993115033</v>
      </c>
      <c r="F10161">
        <f t="shared" si="159"/>
        <v>4.2005679949971477E-3</v>
      </c>
      <c r="G10161">
        <v>414263</v>
      </c>
      <c r="H10161">
        <v>205873492</v>
      </c>
    </row>
    <row r="10162" spans="1:8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44.093537301050368</v>
      </c>
      <c r="F10162">
        <f t="shared" si="159"/>
        <v>4.4108534202679282E-4</v>
      </c>
      <c r="G10162">
        <v>99966</v>
      </c>
      <c r="H10162">
        <v>205873492</v>
      </c>
    </row>
    <row r="10163" spans="1:8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46.313304557272183</v>
      </c>
      <c r="F10163">
        <f t="shared" si="159"/>
        <v>4.6329056436460577E-4</v>
      </c>
      <c r="G10163">
        <v>99966</v>
      </c>
      <c r="H10163">
        <v>205873492</v>
      </c>
    </row>
    <row r="10164" spans="1:8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844.06357352655164</v>
      </c>
      <c r="F10164">
        <f t="shared" si="159"/>
        <v>1.0760777796814485E-3</v>
      </c>
      <c r="G10164">
        <v>784389</v>
      </c>
      <c r="H10164">
        <v>205873492</v>
      </c>
    </row>
    <row r="10165" spans="1:8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943.99292293284986</v>
      </c>
      <c r="F10165">
        <f t="shared" si="159"/>
        <v>1.2034754731808451E-3</v>
      </c>
      <c r="G10165">
        <v>784389</v>
      </c>
      <c r="H10165">
        <v>205873492</v>
      </c>
    </row>
    <row r="10166" spans="1:8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156.3149562937117</v>
      </c>
      <c r="F10166">
        <f t="shared" si="159"/>
        <v>2.8884897636342281E-4</v>
      </c>
      <c r="G10166">
        <v>541165</v>
      </c>
      <c r="H10166">
        <v>205873492</v>
      </c>
    </row>
    <row r="10167" spans="1:8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193.22549008654246</v>
      </c>
      <c r="F10167">
        <f t="shared" si="159"/>
        <v>3.5705466925344849E-4</v>
      </c>
      <c r="G10167">
        <v>541165</v>
      </c>
      <c r="H10167">
        <v>205873492</v>
      </c>
    </row>
    <row r="10168" spans="1:8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7828.6008495885435</v>
      </c>
      <c r="F10168">
        <f t="shared" si="159"/>
        <v>2.9990192448815229E-3</v>
      </c>
      <c r="G10168">
        <v>2610387</v>
      </c>
      <c r="H10168">
        <v>205873492</v>
      </c>
    </row>
    <row r="10169" spans="1:8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8137.2296994881826</v>
      </c>
      <c r="F10169">
        <f t="shared" si="159"/>
        <v>3.1172503155617089E-3</v>
      </c>
      <c r="G10169">
        <v>2610387</v>
      </c>
      <c r="H10169">
        <v>205873492</v>
      </c>
    </row>
    <row r="10170" spans="1:8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982.23808883626373</v>
      </c>
      <c r="F10170">
        <f t="shared" si="159"/>
        <v>5.057306132975239E-4</v>
      </c>
      <c r="G10170">
        <v>1942216</v>
      </c>
      <c r="H10170">
        <v>205873492</v>
      </c>
    </row>
    <row r="10171" spans="1:8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1170.938164891118</v>
      </c>
      <c r="F10171">
        <f t="shared" si="159"/>
        <v>6.028877142867313E-4</v>
      </c>
      <c r="G10171">
        <v>1942216</v>
      </c>
      <c r="H10171">
        <v>205873492</v>
      </c>
    </row>
    <row r="10172" spans="1:8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1224.7110512751988</v>
      </c>
      <c r="F10172">
        <f t="shared" si="159"/>
        <v>2.4335311441789093E-3</v>
      </c>
      <c r="G10172">
        <v>503265</v>
      </c>
      <c r="H10172">
        <v>205873492</v>
      </c>
    </row>
    <row r="10173" spans="1:8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1634.9355840205292</v>
      </c>
      <c r="F10173">
        <f t="shared" ref="F10173:F10236" si="160">E10173/G10173</f>
        <v>3.2486574349905699E-3</v>
      </c>
      <c r="G10173">
        <v>503265</v>
      </c>
      <c r="H10173">
        <v>205873492</v>
      </c>
    </row>
    <row r="10174" spans="1:8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5593.8790312580259</v>
      </c>
      <c r="F10174">
        <f t="shared" si="160"/>
        <v>2.9715950124879946E-3</v>
      </c>
      <c r="G10174">
        <v>1882450</v>
      </c>
      <c r="H10174">
        <v>205873492</v>
      </c>
    </row>
    <row r="10175" spans="1:8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6050.9621173040723</v>
      </c>
      <c r="F10175">
        <f t="shared" si="160"/>
        <v>3.2144078819113775E-3</v>
      </c>
      <c r="G10175">
        <v>1882450</v>
      </c>
      <c r="H10175">
        <v>205873492</v>
      </c>
    </row>
    <row r="10176" spans="1:8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28.310737212609638</v>
      </c>
      <c r="F10176">
        <f t="shared" si="160"/>
        <v>4.4065461753248615E-4</v>
      </c>
      <c r="G10176">
        <v>64247</v>
      </c>
      <c r="H10176">
        <v>205873492</v>
      </c>
    </row>
    <row r="10177" spans="1:8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51.433647640499657</v>
      </c>
      <c r="F10177">
        <f t="shared" si="160"/>
        <v>8.0056107896866243E-4</v>
      </c>
      <c r="G10177">
        <v>64247</v>
      </c>
      <c r="H10177">
        <v>205873492</v>
      </c>
    </row>
    <row r="10178" spans="1:8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896.67207074011435</v>
      </c>
      <c r="F10178">
        <f t="shared" si="160"/>
        <v>1.2487634123904173E-3</v>
      </c>
      <c r="G10178">
        <v>718048</v>
      </c>
      <c r="H10178">
        <v>205873492</v>
      </c>
    </row>
    <row r="10179" spans="1:8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1084.4861648198182</v>
      </c>
      <c r="F10179">
        <f t="shared" si="160"/>
        <v>1.5103254445661268E-3</v>
      </c>
      <c r="G10179">
        <v>718048</v>
      </c>
      <c r="H10179">
        <v>205873492</v>
      </c>
    </row>
    <row r="10180" spans="1:8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2154.0199228540182</v>
      </c>
      <c r="F10180">
        <f t="shared" si="160"/>
        <v>2.2752930419922025E-3</v>
      </c>
      <c r="G10180">
        <v>946700</v>
      </c>
      <c r="H10180">
        <v>205873492</v>
      </c>
    </row>
    <row r="10181" spans="1:8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2142.7882171149649</v>
      </c>
      <c r="F10181">
        <f t="shared" si="160"/>
        <v>2.2634289818474333E-3</v>
      </c>
      <c r="G10181">
        <v>946700</v>
      </c>
      <c r="H10181">
        <v>205873492</v>
      </c>
    </row>
    <row r="10182" spans="1:8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2125.5933156651245</v>
      </c>
      <c r="F10182">
        <f t="shared" si="160"/>
        <v>3.6260424148418539E-3</v>
      </c>
      <c r="G10182">
        <v>586202</v>
      </c>
      <c r="H10182">
        <v>205873492</v>
      </c>
    </row>
    <row r="10183" spans="1:8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2095.838382422256</v>
      </c>
      <c r="F10183">
        <f t="shared" si="160"/>
        <v>3.5752835753243011E-3</v>
      </c>
      <c r="G10183">
        <v>586202</v>
      </c>
      <c r="H10183">
        <v>205873492</v>
      </c>
    </row>
    <row r="10184" spans="1:8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3189.5873120535734</v>
      </c>
      <c r="F10184">
        <f t="shared" si="160"/>
        <v>1.1674998149890402E-3</v>
      </c>
      <c r="G10184">
        <v>2731981</v>
      </c>
      <c r="H10184">
        <v>205873492</v>
      </c>
    </row>
    <row r="10185" spans="1:8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4149.8567796300704</v>
      </c>
      <c r="F10185">
        <f t="shared" si="160"/>
        <v>1.5189918156934732E-3</v>
      </c>
      <c r="G10185">
        <v>2731981</v>
      </c>
      <c r="H10185">
        <v>205873492</v>
      </c>
    </row>
    <row r="10186" spans="1:8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1909.6442943983125</v>
      </c>
      <c r="F10186">
        <f t="shared" si="160"/>
        <v>1.2886910765465233E-3</v>
      </c>
      <c r="G10186">
        <v>1481848</v>
      </c>
      <c r="H10186">
        <v>205873492</v>
      </c>
    </row>
    <row r="10187" spans="1:8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2183.6562998153208</v>
      </c>
      <c r="F10187">
        <f t="shared" si="160"/>
        <v>1.4736034328860456E-3</v>
      </c>
      <c r="G10187">
        <v>1481848</v>
      </c>
      <c r="H10187">
        <v>205873492</v>
      </c>
    </row>
    <row r="10188" spans="1:8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328.70342786661627</v>
      </c>
      <c r="F10188">
        <f t="shared" si="160"/>
        <v>3.4864043090809571E-4</v>
      </c>
      <c r="G10188">
        <v>942815</v>
      </c>
      <c r="H10188">
        <v>205873492</v>
      </c>
    </row>
    <row r="10189" spans="1:8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411.51224763669245</v>
      </c>
      <c r="F10189">
        <f t="shared" si="160"/>
        <v>4.3647189282806535E-4</v>
      </c>
      <c r="G10189">
        <v>942815</v>
      </c>
      <c r="H10189">
        <v>205873492</v>
      </c>
    </row>
    <row r="10190" spans="1:8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608.94844987505451</v>
      </c>
      <c r="F10190">
        <f t="shared" si="160"/>
        <v>4.5189671681120509E-4</v>
      </c>
      <c r="G10190">
        <v>1347539</v>
      </c>
      <c r="H10190">
        <v>205873492</v>
      </c>
    </row>
    <row r="10191" spans="1:8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663.24369996627024</v>
      </c>
      <c r="F10191">
        <f t="shared" si="160"/>
        <v>4.9218887168851527E-4</v>
      </c>
      <c r="G10191">
        <v>1347539</v>
      </c>
      <c r="H10191">
        <v>205873492</v>
      </c>
    </row>
    <row r="10192" spans="1:8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786.44339511045655</v>
      </c>
      <c r="F10192">
        <f t="shared" si="160"/>
        <v>2.380197375724345E-3</v>
      </c>
      <c r="G10192">
        <v>330411</v>
      </c>
      <c r="H10192">
        <v>205873492</v>
      </c>
    </row>
    <row r="10193" spans="1:8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660.73254519664579</v>
      </c>
      <c r="F10193">
        <f t="shared" si="160"/>
        <v>1.9997292620301558E-3</v>
      </c>
      <c r="G10193">
        <v>330411</v>
      </c>
      <c r="H10193">
        <v>205873492</v>
      </c>
    </row>
    <row r="10194" spans="1:8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378.2907589769228</v>
      </c>
      <c r="F10194">
        <f t="shared" si="160"/>
        <v>5.795578813323918E-4</v>
      </c>
      <c r="G10194">
        <v>652723</v>
      </c>
      <c r="H10194">
        <v>205873492</v>
      </c>
    </row>
    <row r="10195" spans="1:8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397.13551309621522</v>
      </c>
      <c r="F10195">
        <f t="shared" si="160"/>
        <v>6.0842886353968718E-4</v>
      </c>
      <c r="G10195">
        <v>652723</v>
      </c>
      <c r="H10195">
        <v>205873492</v>
      </c>
    </row>
    <row r="10196" spans="1:8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3901.0241607859243</v>
      </c>
      <c r="F10196">
        <f t="shared" si="160"/>
        <v>2.6006931766299896E-3</v>
      </c>
      <c r="G10196">
        <v>1499994</v>
      </c>
      <c r="H10196">
        <v>205873492</v>
      </c>
    </row>
    <row r="10197" spans="1:8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4137.062593179051</v>
      </c>
      <c r="F10197">
        <f t="shared" si="160"/>
        <v>2.7580527609970778E-3</v>
      </c>
      <c r="G10197">
        <v>1499994</v>
      </c>
      <c r="H10197">
        <v>205873492</v>
      </c>
    </row>
    <row r="10198" spans="1:8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444.65961117888969</v>
      </c>
      <c r="F10198">
        <f t="shared" si="160"/>
        <v>8.4508895654987221E-4</v>
      </c>
      <c r="G10198">
        <v>526169</v>
      </c>
      <c r="H10198">
        <v>205873492</v>
      </c>
    </row>
    <row r="10199" spans="1:8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511.43415268745895</v>
      </c>
      <c r="F10199">
        <f t="shared" si="160"/>
        <v>9.7199597978493398E-4</v>
      </c>
      <c r="G10199">
        <v>526169</v>
      </c>
      <c r="H10199">
        <v>205873492</v>
      </c>
    </row>
    <row r="10200" spans="1:8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285.87442279895566</v>
      </c>
      <c r="F10200">
        <f t="shared" si="160"/>
        <v>5.3605407673620116E-4</v>
      </c>
      <c r="G10200">
        <v>533294</v>
      </c>
      <c r="H10200">
        <v>205873492</v>
      </c>
    </row>
    <row r="10201" spans="1:8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303.03246628164544</v>
      </c>
      <c r="F10201">
        <f t="shared" si="160"/>
        <v>5.682277810769396E-4</v>
      </c>
      <c r="G10201">
        <v>533294</v>
      </c>
      <c r="H10201">
        <v>205873492</v>
      </c>
    </row>
    <row r="10202" spans="1:8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1332.9607658207149</v>
      </c>
      <c r="F10202">
        <f t="shared" si="160"/>
        <v>9.5120303667535467E-4</v>
      </c>
      <c r="G10202">
        <v>1401342</v>
      </c>
      <c r="H10202">
        <v>205873492</v>
      </c>
    </row>
    <row r="10203" spans="1:8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1369.7515048945975</v>
      </c>
      <c r="F10203">
        <f t="shared" si="160"/>
        <v>9.7745696974371526E-4</v>
      </c>
      <c r="G10203">
        <v>1401342</v>
      </c>
      <c r="H10203">
        <v>205873492</v>
      </c>
    </row>
    <row r="10204" spans="1:8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906.83219711336483</v>
      </c>
      <c r="F10204">
        <f t="shared" si="160"/>
        <v>8.4662923858670291E-4</v>
      </c>
      <c r="G10204">
        <v>1071109</v>
      </c>
      <c r="H10204">
        <v>205873492</v>
      </c>
    </row>
    <row r="10205" spans="1:8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1200.8120165279483</v>
      </c>
      <c r="F10205">
        <f t="shared" si="160"/>
        <v>1.1210922665461202E-3</v>
      </c>
      <c r="G10205">
        <v>1071109</v>
      </c>
      <c r="H10205">
        <v>205873492</v>
      </c>
    </row>
    <row r="10206" spans="1:8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14040.074276828924</v>
      </c>
      <c r="F10206">
        <f t="shared" si="160"/>
        <v>3.7664396648071329E-3</v>
      </c>
      <c r="G10206">
        <v>3727678</v>
      </c>
      <c r="H10206">
        <v>205873492</v>
      </c>
    </row>
    <row r="10207" spans="1:8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15916.741480756977</v>
      </c>
      <c r="F10207">
        <f t="shared" si="160"/>
        <v>4.2698810038734507E-3</v>
      </c>
      <c r="G10207">
        <v>3727678</v>
      </c>
      <c r="H10207">
        <v>205873492</v>
      </c>
    </row>
    <row r="10208" spans="1:8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303.10721510642389</v>
      </c>
      <c r="F10208">
        <f t="shared" si="160"/>
        <v>3.3608375294542941E-4</v>
      </c>
      <c r="G10208">
        <v>901880</v>
      </c>
      <c r="H10208">
        <v>205873492</v>
      </c>
    </row>
    <row r="10209" spans="1:8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301.7006955679222</v>
      </c>
      <c r="F10209">
        <f t="shared" si="160"/>
        <v>3.3452421116769661E-4</v>
      </c>
      <c r="G10209">
        <v>901880</v>
      </c>
      <c r="H10209">
        <v>205873492</v>
      </c>
    </row>
    <row r="10210" spans="1:8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1156.9806978267218</v>
      </c>
      <c r="F10210">
        <f t="shared" si="160"/>
        <v>2.0968190123703905E-3</v>
      </c>
      <c r="G10210">
        <v>551779</v>
      </c>
      <c r="H10210">
        <v>205873492</v>
      </c>
    </row>
    <row r="10211" spans="1:8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1352.8509144551745</v>
      </c>
      <c r="F10211">
        <f t="shared" si="160"/>
        <v>2.4517984817384758E-3</v>
      </c>
      <c r="G10211">
        <v>551779</v>
      </c>
      <c r="H10211">
        <v>205873492</v>
      </c>
    </row>
    <row r="10212" spans="1:8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226.28277745503439</v>
      </c>
      <c r="F10212">
        <f t="shared" si="160"/>
        <v>5.8329473823213031E-4</v>
      </c>
      <c r="G10212">
        <v>387939</v>
      </c>
      <c r="H10212">
        <v>205873492</v>
      </c>
    </row>
    <row r="10213" spans="1:8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244.70457778694674</v>
      </c>
      <c r="F10213">
        <f t="shared" si="160"/>
        <v>6.3078107070169988E-4</v>
      </c>
      <c r="G10213">
        <v>387939</v>
      </c>
      <c r="H10213">
        <v>205873492</v>
      </c>
    </row>
    <row r="10214" spans="1:8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1099.0445571573548</v>
      </c>
      <c r="F10214">
        <f t="shared" si="160"/>
        <v>1.1921050454232775E-3</v>
      </c>
      <c r="G10214">
        <v>921936</v>
      </c>
      <c r="H10214">
        <v>205873492</v>
      </c>
    </row>
    <row r="10215" spans="1:8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1331.1064367492734</v>
      </c>
      <c r="F10215">
        <f t="shared" si="160"/>
        <v>1.4438165303765917E-3</v>
      </c>
      <c r="G10215">
        <v>921936</v>
      </c>
      <c r="H10215">
        <v>205873492</v>
      </c>
    </row>
    <row r="10216" spans="1:8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1939.5076948341068</v>
      </c>
      <c r="F10216">
        <f t="shared" si="160"/>
        <v>2.1601473002265466E-3</v>
      </c>
      <c r="G10216">
        <v>897859</v>
      </c>
      <c r="H10216">
        <v>205873492</v>
      </c>
    </row>
    <row r="10217" spans="1:8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2362.8957419245726</v>
      </c>
      <c r="F10217">
        <f t="shared" si="160"/>
        <v>2.6317002356991159E-3</v>
      </c>
      <c r="G10217">
        <v>897859</v>
      </c>
      <c r="H10217">
        <v>205873492</v>
      </c>
    </row>
    <row r="10218" spans="1:8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618.79523056337405</v>
      </c>
      <c r="F10218">
        <f t="shared" si="160"/>
        <v>1.5231620145951309E-3</v>
      </c>
      <c r="G10218">
        <v>406257</v>
      </c>
      <c r="H10218">
        <v>205873492</v>
      </c>
    </row>
    <row r="10219" spans="1:8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667.41447750462714</v>
      </c>
      <c r="F10219">
        <f t="shared" si="160"/>
        <v>1.6428380988010721E-3</v>
      </c>
      <c r="G10219">
        <v>406257</v>
      </c>
      <c r="H10219">
        <v>205873492</v>
      </c>
    </row>
    <row r="10220" spans="1:8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275.62875005066076</v>
      </c>
      <c r="F10220">
        <f t="shared" si="160"/>
        <v>5.978477773936052E-4</v>
      </c>
      <c r="G10220">
        <v>461035</v>
      </c>
      <c r="H10220">
        <v>205873492</v>
      </c>
    </row>
    <row r="10221" spans="1:8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233.1218510369668</v>
      </c>
      <c r="F10221">
        <f t="shared" si="160"/>
        <v>5.056489226131786E-4</v>
      </c>
      <c r="G10221">
        <v>461035</v>
      </c>
      <c r="H10221">
        <v>205873492</v>
      </c>
    </row>
    <row r="10222" spans="1:8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7193.4977704948587</v>
      </c>
      <c r="F10222">
        <f t="shared" si="160"/>
        <v>4.2071002671553994E-3</v>
      </c>
      <c r="G10222">
        <v>1709847</v>
      </c>
      <c r="H10222">
        <v>205873492</v>
      </c>
    </row>
    <row r="10223" spans="1:8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7686.4364763878475</v>
      </c>
      <c r="F10223">
        <f t="shared" si="160"/>
        <v>4.4953943109458609E-3</v>
      </c>
      <c r="G10223">
        <v>1709847</v>
      </c>
      <c r="H10223">
        <v>205873492</v>
      </c>
    </row>
    <row r="10224" spans="1:8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474.5227901937767</v>
      </c>
      <c r="F10224">
        <f t="shared" si="160"/>
        <v>5.2646603507879052E-4</v>
      </c>
      <c r="G10224">
        <v>901336</v>
      </c>
      <c r="H10224">
        <v>205873492</v>
      </c>
    </row>
    <row r="10225" spans="1:8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527.74204968328991</v>
      </c>
      <c r="F10225">
        <f t="shared" si="160"/>
        <v>5.855108968057305E-4</v>
      </c>
      <c r="G10225">
        <v>901336</v>
      </c>
      <c r="H10225">
        <v>205873492</v>
      </c>
    </row>
    <row r="10226" spans="1:8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88.351646818278454</v>
      </c>
      <c r="F10226">
        <f t="shared" si="160"/>
        <v>2.8121615146327854E-4</v>
      </c>
      <c r="G10226">
        <v>314177</v>
      </c>
      <c r="H10226">
        <v>205873492</v>
      </c>
    </row>
    <row r="10227" spans="1:8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99.760619717183687</v>
      </c>
      <c r="F10227">
        <f t="shared" si="160"/>
        <v>3.1752999015581562E-4</v>
      </c>
      <c r="G10227">
        <v>314177</v>
      </c>
      <c r="H10227">
        <v>205873492</v>
      </c>
    </row>
    <row r="10228" spans="1:8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2608.9925734828512</v>
      </c>
      <c r="F10228">
        <f t="shared" si="160"/>
        <v>2.0608677103077259E-3</v>
      </c>
      <c r="G10228">
        <v>1265968</v>
      </c>
      <c r="H10228">
        <v>205873492</v>
      </c>
    </row>
    <row r="10229" spans="1:8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3057.4890990131416</v>
      </c>
      <c r="F10229">
        <f t="shared" si="160"/>
        <v>2.4151393234371973E-3</v>
      </c>
      <c r="G10229">
        <v>1265968</v>
      </c>
      <c r="H10229">
        <v>205873492</v>
      </c>
    </row>
    <row r="10230" spans="1:8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4075.4689535050675</v>
      </c>
      <c r="F10230">
        <f t="shared" si="160"/>
        <v>2.684878890323998E-3</v>
      </c>
      <c r="G10230">
        <v>1517934</v>
      </c>
      <c r="H10230">
        <v>205873492</v>
      </c>
    </row>
    <row r="10231" spans="1:8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5391.6228209110977</v>
      </c>
      <c r="F10231">
        <f t="shared" si="160"/>
        <v>3.5519481221918067E-3</v>
      </c>
      <c r="G10231">
        <v>1517934</v>
      </c>
      <c r="H10231">
        <v>205873492</v>
      </c>
    </row>
    <row r="10232" spans="1:8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609.21728643965685</v>
      </c>
      <c r="F10232">
        <f t="shared" si="160"/>
        <v>5.7570655905044834E-4</v>
      </c>
      <c r="G10232">
        <v>1058208</v>
      </c>
      <c r="H10232">
        <v>205873492</v>
      </c>
    </row>
    <row r="10233" spans="1:8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550.03037995911041</v>
      </c>
      <c r="F10233">
        <f t="shared" si="160"/>
        <v>5.1977529933539565E-4</v>
      </c>
      <c r="G10233">
        <v>1058208</v>
      </c>
      <c r="H10233">
        <v>205873492</v>
      </c>
    </row>
    <row r="10234" spans="1:8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2251.1588354336764</v>
      </c>
      <c r="F10234">
        <f t="shared" si="160"/>
        <v>3.4840486949802539E-3</v>
      </c>
      <c r="G10234">
        <v>646133</v>
      </c>
      <c r="H10234">
        <v>205873492</v>
      </c>
    </row>
    <row r="10235" spans="1:8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1600.0192124764205</v>
      </c>
      <c r="F10235">
        <f t="shared" si="160"/>
        <v>2.4763000999429227E-3</v>
      </c>
      <c r="G10235">
        <v>646133</v>
      </c>
      <c r="H10235">
        <v>205873492</v>
      </c>
    </row>
    <row r="10236" spans="1:8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2395.5896090919086</v>
      </c>
      <c r="F10236">
        <f t="shared" si="160"/>
        <v>1.0087398146952202E-3</v>
      </c>
      <c r="G10236">
        <v>2374834</v>
      </c>
      <c r="H10236">
        <v>205873492</v>
      </c>
    </row>
    <row r="10237" spans="1:8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2563.4692608276437</v>
      </c>
      <c r="F10237">
        <f t="shared" ref="F10237:F10300" si="161">E10237/G10237</f>
        <v>1.0794309247836454E-3</v>
      </c>
      <c r="G10237">
        <v>2374834</v>
      </c>
      <c r="H10237">
        <v>205873492</v>
      </c>
    </row>
    <row r="10238" spans="1:8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2256.810855170379</v>
      </c>
      <c r="F10238">
        <f t="shared" si="161"/>
        <v>1.6262595958225182E-3</v>
      </c>
      <c r="G10238">
        <v>1387731</v>
      </c>
      <c r="H10238">
        <v>205873492</v>
      </c>
    </row>
    <row r="10239" spans="1:8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5424.0022199687974</v>
      </c>
      <c r="F10239">
        <f t="shared" si="161"/>
        <v>3.9085400700631439E-3</v>
      </c>
      <c r="G10239">
        <v>1387731</v>
      </c>
      <c r="H10239">
        <v>205873492</v>
      </c>
    </row>
    <row r="10240" spans="1:8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10294.131476944905</v>
      </c>
      <c r="F10240">
        <f t="shared" si="161"/>
        <v>2.6104511749783579E-3</v>
      </c>
      <c r="G10240">
        <v>3943430</v>
      </c>
      <c r="H10240">
        <v>205873492</v>
      </c>
    </row>
    <row r="10241" spans="1:8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13702.948276699322</v>
      </c>
      <c r="F10241">
        <f t="shared" si="161"/>
        <v>3.4748805676021437E-3</v>
      </c>
      <c r="G10241">
        <v>3943430</v>
      </c>
      <c r="H10241">
        <v>205873492</v>
      </c>
    </row>
    <row r="10242" spans="1:8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207.32726652113155</v>
      </c>
      <c r="F10242">
        <f t="shared" si="161"/>
        <v>4.5292289422076387E-4</v>
      </c>
      <c r="G10242">
        <v>457754</v>
      </c>
      <c r="H10242">
        <v>205873492</v>
      </c>
    </row>
    <row r="10243" spans="1:8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271.70243340869416</v>
      </c>
      <c r="F10243">
        <f t="shared" si="161"/>
        <v>5.9355556348758098E-4</v>
      </c>
      <c r="G10243">
        <v>457754</v>
      </c>
      <c r="H10243">
        <v>205873492</v>
      </c>
    </row>
    <row r="10244" spans="1:8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887.22851247976246</v>
      </c>
      <c r="F10244">
        <f t="shared" si="161"/>
        <v>1.3347502500767434E-3</v>
      </c>
      <c r="G10244">
        <v>664715</v>
      </c>
      <c r="H10244">
        <v>205873492</v>
      </c>
    </row>
    <row r="10245" spans="1:8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866.13591108063144</v>
      </c>
      <c r="F10245">
        <f t="shared" si="161"/>
        <v>1.303018453142522E-3</v>
      </c>
      <c r="G10245">
        <v>664715</v>
      </c>
      <c r="H10245">
        <v>205873492</v>
      </c>
    </row>
    <row r="10246" spans="1:8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2987.9467679241034</v>
      </c>
      <c r="F10246">
        <f t="shared" si="161"/>
        <v>1.3359958792306635E-3</v>
      </c>
      <c r="G10246">
        <v>2236494</v>
      </c>
      <c r="H10246">
        <v>205873492</v>
      </c>
    </row>
    <row r="10247" spans="1:8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9605.6909292554174</v>
      </c>
      <c r="F10247">
        <f t="shared" si="161"/>
        <v>4.2949772855439888E-3</v>
      </c>
      <c r="G10247">
        <v>2236494</v>
      </c>
      <c r="H10247">
        <v>205873492</v>
      </c>
    </row>
    <row r="10248" spans="1:8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113.19109673282698</v>
      </c>
      <c r="F10248">
        <f t="shared" si="161"/>
        <v>4.6216481935702991E-4</v>
      </c>
      <c r="G10248">
        <v>244915</v>
      </c>
      <c r="H10248">
        <v>205873492</v>
      </c>
    </row>
    <row r="10249" spans="1:8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110.37691183013594</v>
      </c>
      <c r="F10249">
        <f t="shared" si="161"/>
        <v>4.5067436388190164E-4</v>
      </c>
      <c r="G10249">
        <v>244915</v>
      </c>
      <c r="H10249">
        <v>205873492</v>
      </c>
    </row>
    <row r="10250" spans="1:8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358.2547803522001</v>
      </c>
      <c r="F10250">
        <f t="shared" si="161"/>
        <v>7.4783642870275872E-4</v>
      </c>
      <c r="G10250">
        <v>479055</v>
      </c>
      <c r="H10250">
        <v>205873492</v>
      </c>
    </row>
    <row r="10251" spans="1:8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498.16328933323035</v>
      </c>
      <c r="F10251">
        <f t="shared" si="161"/>
        <v>1.0398874645567427E-3</v>
      </c>
      <c r="G10251">
        <v>479055</v>
      </c>
      <c r="H10251">
        <v>205873492</v>
      </c>
    </row>
    <row r="10252" spans="1:8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4137.339195854106</v>
      </c>
      <c r="F10252">
        <f t="shared" si="161"/>
        <v>2.6834317323702912E-3</v>
      </c>
      <c r="G10252">
        <v>1541809</v>
      </c>
      <c r="H10252">
        <v>205873492</v>
      </c>
    </row>
    <row r="10253" spans="1:8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5004.7637615805897</v>
      </c>
      <c r="F10253">
        <f t="shared" si="161"/>
        <v>3.2460335628995483E-3</v>
      </c>
      <c r="G10253">
        <v>1541809</v>
      </c>
      <c r="H10253">
        <v>205873492</v>
      </c>
    </row>
    <row r="10254" spans="1:8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2903.8308193252119</v>
      </c>
      <c r="F10254">
        <f t="shared" si="161"/>
        <v>4.4630719517474654E-3</v>
      </c>
      <c r="G10254">
        <v>650635</v>
      </c>
      <c r="H10254">
        <v>205873492</v>
      </c>
    </row>
    <row r="10255" spans="1:8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2938.6156787028553</v>
      </c>
      <c r="F10255">
        <f t="shared" si="161"/>
        <v>4.5165348908418014E-3</v>
      </c>
      <c r="G10255">
        <v>650635</v>
      </c>
      <c r="H10255">
        <v>205873492</v>
      </c>
    </row>
    <row r="10256" spans="1:8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2167.3003426742166</v>
      </c>
      <c r="F10256">
        <f t="shared" si="161"/>
        <v>2.0463140696218921E-3</v>
      </c>
      <c r="G10256">
        <v>1059124</v>
      </c>
      <c r="H10256">
        <v>205873492</v>
      </c>
    </row>
    <row r="10257" spans="1:8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1777.144765515802</v>
      </c>
      <c r="F10257">
        <f t="shared" si="161"/>
        <v>1.6779383391517914E-3</v>
      </c>
      <c r="G10257">
        <v>1059124</v>
      </c>
      <c r="H10257">
        <v>205873492</v>
      </c>
    </row>
    <row r="10258" spans="1:8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2985.145636884205</v>
      </c>
      <c r="F10258">
        <f t="shared" si="161"/>
        <v>1.2735453118473206E-3</v>
      </c>
      <c r="G10258">
        <v>2343965</v>
      </c>
      <c r="H10258">
        <v>205873492</v>
      </c>
    </row>
    <row r="10259" spans="1:8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3190.0739953472607</v>
      </c>
      <c r="F10259">
        <f t="shared" si="161"/>
        <v>1.360973391389061E-3</v>
      </c>
      <c r="G10259">
        <v>2343965</v>
      </c>
      <c r="H10259">
        <v>205873492</v>
      </c>
    </row>
    <row r="10260" spans="1:8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1241.3608970615412</v>
      </c>
      <c r="F10260">
        <f t="shared" si="161"/>
        <v>7.4147574511971334E-4</v>
      </c>
      <c r="G10260">
        <v>1674176</v>
      </c>
      <c r="H10260">
        <v>205873492</v>
      </c>
    </row>
    <row r="10261" spans="1:8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1165.9427235565704</v>
      </c>
      <c r="F10261">
        <f t="shared" si="161"/>
        <v>6.9642780899772212E-4</v>
      </c>
      <c r="G10261">
        <v>1674176</v>
      </c>
      <c r="H10261">
        <v>205873492</v>
      </c>
    </row>
    <row r="10262" spans="1:8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17043.744489195058</v>
      </c>
      <c r="F10262">
        <f t="shared" si="161"/>
        <v>3.6440542248689389E-3</v>
      </c>
      <c r="G10262">
        <v>4677138</v>
      </c>
      <c r="H10262">
        <v>205873492</v>
      </c>
    </row>
    <row r="10263" spans="1:8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18670.832883519484</v>
      </c>
      <c r="F10263">
        <f t="shared" si="161"/>
        <v>3.9919354279303893E-3</v>
      </c>
      <c r="G10263">
        <v>4677138</v>
      </c>
      <c r="H10263">
        <v>205873492</v>
      </c>
    </row>
    <row r="10264" spans="1:8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2934.8615014511752</v>
      </c>
      <c r="F10264">
        <f t="shared" si="161"/>
        <v>1.112007558769124E-3</v>
      </c>
      <c r="G10264">
        <v>2639246</v>
      </c>
      <c r="H10264">
        <v>205873492</v>
      </c>
    </row>
    <row r="10265" spans="1:8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2959.1061976070746</v>
      </c>
      <c r="F10265">
        <f t="shared" si="161"/>
        <v>1.1211937794381708E-3</v>
      </c>
      <c r="G10265">
        <v>2639246</v>
      </c>
      <c r="H10265">
        <v>205873492</v>
      </c>
    </row>
    <row r="10266" spans="1:8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5354.7418111097004</v>
      </c>
      <c r="F10266">
        <f t="shared" si="161"/>
        <v>2.4875277618276849E-3</v>
      </c>
      <c r="G10266">
        <v>2152636</v>
      </c>
      <c r="H10266">
        <v>205873492</v>
      </c>
    </row>
    <row r="10267" spans="1:8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5552.8514129161058</v>
      </c>
      <c r="F10267">
        <f t="shared" si="161"/>
        <v>2.5795589281774095E-3</v>
      </c>
      <c r="G10267">
        <v>2152636</v>
      </c>
      <c r="H10267">
        <v>205873492</v>
      </c>
    </row>
    <row r="10268" spans="1:8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2592.9429066996404</v>
      </c>
      <c r="F10268">
        <f t="shared" si="161"/>
        <v>6.604423524541438E-3</v>
      </c>
      <c r="G10268">
        <v>392607</v>
      </c>
      <c r="H10268">
        <v>205873492</v>
      </c>
    </row>
    <row r="10269" spans="1:8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2556.4685069274906</v>
      </c>
      <c r="F10269">
        <f t="shared" si="161"/>
        <v>6.5115204439235436E-3</v>
      </c>
      <c r="G10269">
        <v>392607</v>
      </c>
      <c r="H10269">
        <v>205873492</v>
      </c>
    </row>
    <row r="10270" spans="1:8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4101.6275800049571</v>
      </c>
      <c r="F10270">
        <f t="shared" si="161"/>
        <v>2.391052140981678E-3</v>
      </c>
      <c r="G10270">
        <v>1715407</v>
      </c>
      <c r="H10270">
        <v>205873492</v>
      </c>
    </row>
    <row r="10271" spans="1:8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4087.1092026246292</v>
      </c>
      <c r="F10271">
        <f t="shared" si="161"/>
        <v>2.3825886233556407E-3</v>
      </c>
      <c r="G10271">
        <v>1715407</v>
      </c>
      <c r="H10271">
        <v>205873492</v>
      </c>
    </row>
    <row r="10272" spans="1:8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1082.2455137424129</v>
      </c>
      <c r="F10272">
        <f t="shared" si="161"/>
        <v>1.4798643451956518E-3</v>
      </c>
      <c r="G10272">
        <v>731314</v>
      </c>
      <c r="H10272">
        <v>205873492</v>
      </c>
    </row>
    <row r="10273" spans="1:8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1068.761940585656</v>
      </c>
      <c r="F10273">
        <f t="shared" si="161"/>
        <v>1.461426884465026E-3</v>
      </c>
      <c r="G10273">
        <v>731314</v>
      </c>
      <c r="H10273">
        <v>205873492</v>
      </c>
    </row>
    <row r="10274" spans="1:8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970.60998503807286</v>
      </c>
      <c r="F10274">
        <f t="shared" si="161"/>
        <v>2.4264157738853572E-3</v>
      </c>
      <c r="G10274">
        <v>400018</v>
      </c>
      <c r="H10274">
        <v>205873492</v>
      </c>
    </row>
    <row r="10275" spans="1:8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961.77890584843624</v>
      </c>
      <c r="F10275">
        <f t="shared" si="161"/>
        <v>2.4043390693629691E-3</v>
      </c>
      <c r="G10275">
        <v>400018</v>
      </c>
      <c r="H10275">
        <v>205873492</v>
      </c>
    </row>
    <row r="10276" spans="1:8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20423.561005481977</v>
      </c>
      <c r="F10276">
        <f t="shared" si="161"/>
        <v>8.7388290237203625E-3</v>
      </c>
      <c r="G10276">
        <v>2337105</v>
      </c>
      <c r="H10276">
        <v>205873492</v>
      </c>
    </row>
    <row r="10277" spans="1:8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20170.958745632273</v>
      </c>
      <c r="F10277">
        <f t="shared" si="161"/>
        <v>8.6307456214557206E-3</v>
      </c>
      <c r="G10277">
        <v>2337105</v>
      </c>
      <c r="H10277">
        <v>205873492</v>
      </c>
    </row>
    <row r="10278" spans="1:8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2194.2245236385475</v>
      </c>
      <c r="F10278">
        <f t="shared" si="161"/>
        <v>4.9832836879760431E-3</v>
      </c>
      <c r="G10278">
        <v>440317</v>
      </c>
      <c r="H10278">
        <v>205873492</v>
      </c>
    </row>
    <row r="10279" spans="1:8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2065.8670876332812</v>
      </c>
      <c r="F10279">
        <f t="shared" si="161"/>
        <v>4.6917722632405321E-3</v>
      </c>
      <c r="G10279">
        <v>440317</v>
      </c>
      <c r="H10279">
        <v>205873492</v>
      </c>
    </row>
    <row r="10280" spans="1:8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43837.208877155106</v>
      </c>
      <c r="F10280">
        <f t="shared" si="161"/>
        <v>6.5147079009468187E-3</v>
      </c>
      <c r="G10280">
        <v>6728960</v>
      </c>
      <c r="H10280">
        <v>205873492</v>
      </c>
    </row>
    <row r="10281" spans="1:8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46569.339282603156</v>
      </c>
      <c r="F10281">
        <f t="shared" si="161"/>
        <v>6.9207335580242944E-3</v>
      </c>
      <c r="G10281">
        <v>6728960</v>
      </c>
      <c r="H10281">
        <v>205873492</v>
      </c>
    </row>
    <row r="10282" spans="1:8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6938.3739580583997</v>
      </c>
      <c r="F10282">
        <f t="shared" si="161"/>
        <v>4.0517282615637959E-3</v>
      </c>
      <c r="G10282">
        <v>1712448</v>
      </c>
      <c r="H10282">
        <v>205873492</v>
      </c>
    </row>
    <row r="10283" spans="1:8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7139.2449232255894</v>
      </c>
      <c r="F10283">
        <f t="shared" si="161"/>
        <v>4.169028737354705E-3</v>
      </c>
      <c r="G10283">
        <v>1712448</v>
      </c>
      <c r="H10283">
        <v>205873492</v>
      </c>
    </row>
    <row r="10284" spans="1:8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7078.5438879866197</v>
      </c>
      <c r="F10284">
        <f t="shared" si="161"/>
        <v>6.8197218060051133E-3</v>
      </c>
      <c r="G10284">
        <v>1037952</v>
      </c>
      <c r="H10284">
        <v>205873492</v>
      </c>
    </row>
    <row r="10285" spans="1:8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6851.0955310981999</v>
      </c>
      <c r="F10285">
        <f t="shared" si="161"/>
        <v>6.6005899416333317E-3</v>
      </c>
      <c r="G10285">
        <v>1037952</v>
      </c>
      <c r="H10285">
        <v>205873492</v>
      </c>
    </row>
    <row r="10286" spans="1:8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16722.062328838194</v>
      </c>
      <c r="F10286">
        <f t="shared" si="161"/>
        <v>6.4261940904898653E-3</v>
      </c>
      <c r="G10286">
        <v>2602172</v>
      </c>
      <c r="H10286">
        <v>205873492</v>
      </c>
    </row>
    <row r="10287" spans="1:8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15884.01972636557</v>
      </c>
      <c r="F10287">
        <f t="shared" si="161"/>
        <v>6.1041390524398734E-3</v>
      </c>
      <c r="G10287">
        <v>2602172</v>
      </c>
      <c r="H10287">
        <v>205873492</v>
      </c>
    </row>
    <row r="10288" spans="1:8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2264.9006722621693</v>
      </c>
      <c r="F10288">
        <f t="shared" si="161"/>
        <v>3.8290020697165387E-3</v>
      </c>
      <c r="G10288">
        <v>591512</v>
      </c>
      <c r="H10288">
        <v>205873492</v>
      </c>
    </row>
    <row r="10289" spans="1:8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2174.1203192183211</v>
      </c>
      <c r="F10289">
        <f t="shared" si="161"/>
        <v>3.6755303683075257E-3</v>
      </c>
      <c r="G10289">
        <v>591512</v>
      </c>
      <c r="H10289">
        <v>205873492</v>
      </c>
    </row>
    <row r="10290" spans="1:8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8962.2464358447651</v>
      </c>
      <c r="F10290">
        <f t="shared" si="161"/>
        <v>3.8835463992796288E-3</v>
      </c>
      <c r="G10290">
        <v>2307748</v>
      </c>
      <c r="H10290">
        <v>205873492</v>
      </c>
    </row>
    <row r="10291" spans="1:8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8889.3986675936303</v>
      </c>
      <c r="F10291">
        <f t="shared" si="161"/>
        <v>3.8519797948448576E-3</v>
      </c>
      <c r="G10291">
        <v>2307748</v>
      </c>
      <c r="H10291">
        <v>205873492</v>
      </c>
    </row>
    <row r="10292" spans="1:8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1968.2345962669272</v>
      </c>
      <c r="F10292">
        <f t="shared" si="161"/>
        <v>4.3359297263643494E-3</v>
      </c>
      <c r="G10292">
        <v>453936</v>
      </c>
      <c r="H10292">
        <v>205873492</v>
      </c>
    </row>
    <row r="10293" spans="1:8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2050.4923212656067</v>
      </c>
      <c r="F10293">
        <f t="shared" si="161"/>
        <v>4.5171396876775727E-3</v>
      </c>
      <c r="G10293">
        <v>453936</v>
      </c>
      <c r="H10293">
        <v>205873492</v>
      </c>
    </row>
    <row r="10294" spans="1:8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5379.1779984488112</v>
      </c>
      <c r="F10294">
        <f t="shared" si="161"/>
        <v>8.4824073509380347E-3</v>
      </c>
      <c r="G10294">
        <v>634157</v>
      </c>
      <c r="H10294">
        <v>205873492</v>
      </c>
    </row>
    <row r="10295" spans="1:8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5300.2411347147208</v>
      </c>
      <c r="F10295">
        <f t="shared" si="161"/>
        <v>8.357932081037852E-3</v>
      </c>
      <c r="G10295">
        <v>634157</v>
      </c>
      <c r="H10295">
        <v>205873492</v>
      </c>
    </row>
    <row r="10296" spans="1:8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12365.381119773505</v>
      </c>
      <c r="F10296">
        <f t="shared" si="161"/>
        <v>5.4603901507460631E-3</v>
      </c>
      <c r="G10296">
        <v>2264560</v>
      </c>
      <c r="H10296">
        <v>205873492</v>
      </c>
    </row>
    <row r="10297" spans="1:8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13039.177245419269</v>
      </c>
      <c r="F10297">
        <f t="shared" si="161"/>
        <v>5.7579296840972504E-3</v>
      </c>
      <c r="G10297">
        <v>2264560</v>
      </c>
      <c r="H10297">
        <v>205873492</v>
      </c>
    </row>
    <row r="10298" spans="1:8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1860.3511649378547</v>
      </c>
      <c r="F10298">
        <f t="shared" si="161"/>
        <v>2.9955223219898346E-3</v>
      </c>
      <c r="G10298">
        <v>621044</v>
      </c>
      <c r="H10298">
        <v>205873492</v>
      </c>
    </row>
    <row r="10299" spans="1:8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1788.6027973923972</v>
      </c>
      <c r="F10299">
        <f t="shared" si="161"/>
        <v>2.879993683849127E-3</v>
      </c>
      <c r="G10299">
        <v>621044</v>
      </c>
      <c r="H10299">
        <v>205873492</v>
      </c>
    </row>
    <row r="10300" spans="1:8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793.09687567276171</v>
      </c>
      <c r="F10300">
        <f t="shared" si="161"/>
        <v>2.4411243056811898E-3</v>
      </c>
      <c r="G10300">
        <v>324890</v>
      </c>
      <c r="H10300">
        <v>205873492</v>
      </c>
    </row>
    <row r="10301" spans="1:8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806.69361360627352</v>
      </c>
      <c r="F10301">
        <f t="shared" ref="F10301:F10364" si="162">E10301/G10301</f>
        <v>2.482974587110325E-3</v>
      </c>
      <c r="G10301">
        <v>324890</v>
      </c>
      <c r="H10301">
        <v>205873492</v>
      </c>
    </row>
    <row r="10302" spans="1:8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4334.5778676293776</v>
      </c>
      <c r="F10302">
        <f t="shared" si="162"/>
        <v>4.7437344515439458E-3</v>
      </c>
      <c r="G10302">
        <v>913748</v>
      </c>
      <c r="H10302">
        <v>205873492</v>
      </c>
    </row>
    <row r="10303" spans="1:8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4915.8016758990379</v>
      </c>
      <c r="F10303">
        <f t="shared" si="162"/>
        <v>5.3798220908817728E-3</v>
      </c>
      <c r="G10303">
        <v>913748</v>
      </c>
      <c r="H10303">
        <v>205873492</v>
      </c>
    </row>
    <row r="10304" spans="1:8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2444.4853006007497</v>
      </c>
      <c r="F10304">
        <f t="shared" si="162"/>
        <v>4.9689104322353014E-3</v>
      </c>
      <c r="G10304">
        <v>491956</v>
      </c>
      <c r="H10304">
        <v>205873492</v>
      </c>
    </row>
    <row r="10305" spans="1:8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2618.9469659999545</v>
      </c>
      <c r="F10305">
        <f t="shared" si="162"/>
        <v>5.3235390278804501E-3</v>
      </c>
      <c r="G10305">
        <v>491956</v>
      </c>
      <c r="H10305">
        <v>205873492</v>
      </c>
    </row>
    <row r="10306" spans="1:8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2604.5035406146467</v>
      </c>
      <c r="F10306">
        <f t="shared" si="162"/>
        <v>3.2325891466257334E-3</v>
      </c>
      <c r="G10306">
        <v>805702</v>
      </c>
      <c r="H10306">
        <v>205873492</v>
      </c>
    </row>
    <row r="10307" spans="1:8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2855.9354776468535</v>
      </c>
      <c r="F10307">
        <f t="shared" si="162"/>
        <v>3.5446548198302271E-3</v>
      </c>
      <c r="G10307">
        <v>805702</v>
      </c>
      <c r="H10307">
        <v>205873492</v>
      </c>
    </row>
    <row r="10308" spans="1:8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4294.9394425202645</v>
      </c>
      <c r="F10308">
        <f t="shared" si="162"/>
        <v>3.8514558551655202E-3</v>
      </c>
      <c r="G10308">
        <v>1115147</v>
      </c>
      <c r="H10308">
        <v>205873492</v>
      </c>
    </row>
    <row r="10309" spans="1:8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4919.6031651862677</v>
      </c>
      <c r="F10309">
        <f t="shared" si="162"/>
        <v>4.4116185266931335E-3</v>
      </c>
      <c r="G10309">
        <v>1115147</v>
      </c>
      <c r="H10309">
        <v>205873492</v>
      </c>
    </row>
    <row r="10310" spans="1:8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64245.011609106608</v>
      </c>
      <c r="F10310">
        <f t="shared" si="162"/>
        <v>4.9478031018169522E-3</v>
      </c>
      <c r="G10310">
        <v>12984553</v>
      </c>
      <c r="H10310">
        <v>205873492</v>
      </c>
    </row>
    <row r="10311" spans="1:8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70303.469963876763</v>
      </c>
      <c r="F10311">
        <f t="shared" si="162"/>
        <v>5.4143927760837637E-3</v>
      </c>
      <c r="G10311">
        <v>12984553</v>
      </c>
      <c r="H10311">
        <v>205873492</v>
      </c>
    </row>
    <row r="10312" spans="1:8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12490.683135533025</v>
      </c>
      <c r="F10312">
        <f t="shared" si="162"/>
        <v>7.3661881179876276E-3</v>
      </c>
      <c r="G10312">
        <v>1695678</v>
      </c>
      <c r="H10312">
        <v>205873492</v>
      </c>
    </row>
    <row r="10313" spans="1:8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11638.372632429177</v>
      </c>
      <c r="F10313">
        <f t="shared" si="162"/>
        <v>6.8635511178591554E-3</v>
      </c>
      <c r="G10313">
        <v>1695678</v>
      </c>
      <c r="H10313">
        <v>205873492</v>
      </c>
    </row>
    <row r="10314" spans="1:8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24685.684030993067</v>
      </c>
      <c r="F10314">
        <f t="shared" si="162"/>
        <v>9.5267161433684033E-3</v>
      </c>
      <c r="G10314">
        <v>2591206</v>
      </c>
      <c r="H10314">
        <v>205873492</v>
      </c>
    </row>
    <row r="10315" spans="1:8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22568.030122162509</v>
      </c>
      <c r="F10315">
        <f t="shared" si="162"/>
        <v>8.7094696917815514E-3</v>
      </c>
      <c r="G10315">
        <v>2591206</v>
      </c>
      <c r="H10315">
        <v>205873492</v>
      </c>
    </row>
    <row r="10316" spans="1:8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6227.8023727892314</v>
      </c>
      <c r="F10316">
        <f t="shared" si="162"/>
        <v>8.3130693028563157E-3</v>
      </c>
      <c r="G10316">
        <v>749158</v>
      </c>
      <c r="H10316">
        <v>205873492</v>
      </c>
    </row>
    <row r="10317" spans="1:8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5560.6361487516388</v>
      </c>
      <c r="F10317">
        <f t="shared" si="162"/>
        <v>7.4225145413272485E-3</v>
      </c>
      <c r="G10317">
        <v>749158</v>
      </c>
      <c r="H10317">
        <v>205873492</v>
      </c>
    </row>
    <row r="10318" spans="1:8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12465.137444887887</v>
      </c>
      <c r="F10318">
        <f t="shared" si="162"/>
        <v>7.9154836614457567E-3</v>
      </c>
      <c r="G10318">
        <v>1574779</v>
      </c>
      <c r="H10318">
        <v>205873492</v>
      </c>
    </row>
    <row r="10319" spans="1:8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11678.115153213224</v>
      </c>
      <c r="F10319">
        <f t="shared" si="162"/>
        <v>7.4157168423081739E-3</v>
      </c>
      <c r="G10319">
        <v>1574779</v>
      </c>
      <c r="H10319">
        <v>205873492</v>
      </c>
    </row>
    <row r="10320" spans="1:8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8583.4538991029531</v>
      </c>
      <c r="F10320">
        <f t="shared" si="162"/>
        <v>9.7137123239848591E-3</v>
      </c>
      <c r="G10320">
        <v>883643</v>
      </c>
      <c r="H10320">
        <v>205873492</v>
      </c>
    </row>
    <row r="10321" spans="1:8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8012.6593082961317</v>
      </c>
      <c r="F10321">
        <f t="shared" si="162"/>
        <v>9.0677562186269028E-3</v>
      </c>
      <c r="G10321">
        <v>883643</v>
      </c>
      <c r="H10321">
        <v>205873492</v>
      </c>
    </row>
    <row r="10322" spans="1:8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11090.390523962751</v>
      </c>
      <c r="F10322">
        <f t="shared" si="162"/>
        <v>7.3832423768295189E-3</v>
      </c>
      <c r="G10322">
        <v>1502103</v>
      </c>
      <c r="H10322">
        <v>205873492</v>
      </c>
    </row>
    <row r="10323" spans="1:8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10900.548777932336</v>
      </c>
      <c r="F10323">
        <f t="shared" si="162"/>
        <v>7.2568584031403541E-3</v>
      </c>
      <c r="G10323">
        <v>1502103</v>
      </c>
      <c r="H10323">
        <v>205873492</v>
      </c>
    </row>
    <row r="10324" spans="1:8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28776.502936170411</v>
      </c>
      <c r="F10324">
        <f t="shared" si="162"/>
        <v>6.9047494123580305E-3</v>
      </c>
      <c r="G10324">
        <v>4167639</v>
      </c>
      <c r="H10324">
        <v>205873492</v>
      </c>
    </row>
    <row r="10325" spans="1:8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28788.614186285467</v>
      </c>
      <c r="F10325">
        <f t="shared" si="162"/>
        <v>6.907655434236379E-3</v>
      </c>
      <c r="G10325">
        <v>4167639</v>
      </c>
      <c r="H10325">
        <v>205873492</v>
      </c>
    </row>
    <row r="10326" spans="1:8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4823.7641893449181</v>
      </c>
      <c r="F10326">
        <f t="shared" si="162"/>
        <v>5.3668341355179831E-3</v>
      </c>
      <c r="G10326">
        <v>898810</v>
      </c>
      <c r="H10326">
        <v>205873492</v>
      </c>
    </row>
    <row r="10327" spans="1:8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4535.096601123807</v>
      </c>
      <c r="F10327">
        <f t="shared" si="162"/>
        <v>5.0456677174528621E-3</v>
      </c>
      <c r="G10327">
        <v>898810</v>
      </c>
      <c r="H10327">
        <v>205873492</v>
      </c>
    </row>
    <row r="10328" spans="1:8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2501.0290569698518</v>
      </c>
      <c r="F10328">
        <f t="shared" si="162"/>
        <v>5.3690198850425948E-3</v>
      </c>
      <c r="G10328">
        <v>465826</v>
      </c>
      <c r="H10328">
        <v>205873492</v>
      </c>
    </row>
    <row r="10329" spans="1:8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2467.1237435036237</v>
      </c>
      <c r="F10329">
        <f t="shared" si="162"/>
        <v>5.2962345242722041E-3</v>
      </c>
      <c r="G10329">
        <v>465826</v>
      </c>
      <c r="H10329">
        <v>205873492</v>
      </c>
    </row>
    <row r="10330" spans="1:8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4192.0418160839563</v>
      </c>
      <c r="F10330">
        <f t="shared" si="162"/>
        <v>7.0993197390009167E-3</v>
      </c>
      <c r="G10330">
        <v>590485</v>
      </c>
      <c r="H10330">
        <v>205873492</v>
      </c>
    </row>
    <row r="10331" spans="1:8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3611.3600548915465</v>
      </c>
      <c r="F10331">
        <f t="shared" si="162"/>
        <v>6.1159217505805342E-3</v>
      </c>
      <c r="G10331">
        <v>590485</v>
      </c>
      <c r="H10331">
        <v>205873492</v>
      </c>
    </row>
    <row r="10332" spans="1:8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4837.8870817930965</v>
      </c>
      <c r="F10332">
        <f t="shared" si="162"/>
        <v>5.4370805430386734E-3</v>
      </c>
      <c r="G10332">
        <v>889795</v>
      </c>
      <c r="H10332">
        <v>205873492</v>
      </c>
    </row>
    <row r="10333" spans="1:8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5160.7430986028103</v>
      </c>
      <c r="F10333">
        <f t="shared" si="162"/>
        <v>5.7999236887179744E-3</v>
      </c>
      <c r="G10333">
        <v>889795</v>
      </c>
      <c r="H10333">
        <v>205873492</v>
      </c>
    </row>
    <row r="10334" spans="1:8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16346.282895270591</v>
      </c>
      <c r="F10334">
        <f t="shared" si="162"/>
        <v>5.5816545789606721E-3</v>
      </c>
      <c r="G10334">
        <v>2928573</v>
      </c>
      <c r="H10334">
        <v>205873492</v>
      </c>
    </row>
    <row r="10335" spans="1:8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17149.17334779428</v>
      </c>
      <c r="F10335">
        <f t="shared" si="162"/>
        <v>5.8558121473476265E-3</v>
      </c>
      <c r="G10335">
        <v>2928573</v>
      </c>
      <c r="H10335">
        <v>205873492</v>
      </c>
    </row>
    <row r="10336" spans="1:8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11250.853751276252</v>
      </c>
      <c r="F10336">
        <f t="shared" si="162"/>
        <v>4.5441856210567044E-3</v>
      </c>
      <c r="G10336">
        <v>2475879</v>
      </c>
      <c r="H10336">
        <v>205873492</v>
      </c>
    </row>
    <row r="10337" spans="1:8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11778.665868112588</v>
      </c>
      <c r="F10337">
        <f t="shared" si="162"/>
        <v>4.7573673301936755E-3</v>
      </c>
      <c r="G10337">
        <v>2475879</v>
      </c>
      <c r="H10337">
        <v>205873492</v>
      </c>
    </row>
    <row r="10338" spans="1:8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1302.3204285231163</v>
      </c>
      <c r="F10338">
        <f t="shared" si="162"/>
        <v>2.6209800466570929E-3</v>
      </c>
      <c r="G10338">
        <v>496883</v>
      </c>
      <c r="H10338">
        <v>205873492</v>
      </c>
    </row>
    <row r="10339" spans="1:8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1330.6333044883313</v>
      </c>
      <c r="F10339">
        <f t="shared" si="162"/>
        <v>2.6779610179626418E-3</v>
      </c>
      <c r="G10339">
        <v>496883</v>
      </c>
      <c r="H10339">
        <v>205873492</v>
      </c>
    </row>
    <row r="10340" spans="1:8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145366.41371015308</v>
      </c>
      <c r="F10340">
        <f t="shared" si="162"/>
        <v>6.3647652452806045E-3</v>
      </c>
      <c r="G10340">
        <v>22839242</v>
      </c>
      <c r="H10340">
        <v>205873492</v>
      </c>
    </row>
    <row r="10341" spans="1:8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148994.45977511501</v>
      </c>
      <c r="F10341">
        <f t="shared" si="162"/>
        <v>6.5236166670993292E-3</v>
      </c>
      <c r="G10341">
        <v>22839242</v>
      </c>
      <c r="H10341">
        <v>205873492</v>
      </c>
    </row>
    <row r="10342" spans="1:8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4551.6203360216223</v>
      </c>
      <c r="F10342">
        <f t="shared" si="162"/>
        <v>6.3181672677499814E-3</v>
      </c>
      <c r="G10342">
        <v>720402</v>
      </c>
      <c r="H10342">
        <v>205873492</v>
      </c>
    </row>
    <row r="10343" spans="1:8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4238.0355042084702</v>
      </c>
      <c r="F10343">
        <f t="shared" si="162"/>
        <v>5.8828758168473581E-3</v>
      </c>
      <c r="G10343">
        <v>720402</v>
      </c>
      <c r="H10343">
        <v>205873492</v>
      </c>
    </row>
    <row r="10344" spans="1:8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1389.6380922286173</v>
      </c>
      <c r="F10344">
        <f t="shared" si="162"/>
        <v>4.089732956907172E-3</v>
      </c>
      <c r="G10344">
        <v>339787</v>
      </c>
      <c r="H10344">
        <v>205873492</v>
      </c>
    </row>
    <row r="10345" spans="1:8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1350.7615304071528</v>
      </c>
      <c r="F10345">
        <f t="shared" si="162"/>
        <v>3.9753184506975039E-3</v>
      </c>
      <c r="G10345">
        <v>339787</v>
      </c>
      <c r="H10345">
        <v>205873492</v>
      </c>
    </row>
    <row r="10346" spans="1:8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15926.624242199685</v>
      </c>
      <c r="F10346">
        <f t="shared" si="162"/>
        <v>7.2047460262355768E-3</v>
      </c>
      <c r="G10346">
        <v>2210574</v>
      </c>
      <c r="H10346">
        <v>205873492</v>
      </c>
    </row>
    <row r="10347" spans="1:8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15594.347177142339</v>
      </c>
      <c r="F10347">
        <f t="shared" si="162"/>
        <v>7.0544334535475126E-3</v>
      </c>
      <c r="G10347">
        <v>2210574</v>
      </c>
      <c r="H10347">
        <v>205873492</v>
      </c>
    </row>
    <row r="10348" spans="1:8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2831.2598168495033</v>
      </c>
      <c r="F10348">
        <f t="shared" si="162"/>
        <v>5.0154378705202281E-3</v>
      </c>
      <c r="G10348">
        <v>564509</v>
      </c>
      <c r="H10348">
        <v>205873492</v>
      </c>
    </row>
    <row r="10349" spans="1:8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2477.5735079440856</v>
      </c>
      <c r="F10349">
        <f t="shared" si="162"/>
        <v>4.388899925322866E-3</v>
      </c>
      <c r="G10349">
        <v>564509</v>
      </c>
      <c r="H10349">
        <v>205873492</v>
      </c>
    </row>
    <row r="10350" spans="1:8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3855.2788998499004</v>
      </c>
      <c r="F10350">
        <f t="shared" si="162"/>
        <v>5.1696319834931047E-3</v>
      </c>
      <c r="G10350">
        <v>745755</v>
      </c>
      <c r="H10350">
        <v>205873492</v>
      </c>
    </row>
    <row r="10351" spans="1:8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4469.8314280893901</v>
      </c>
      <c r="F10351">
        <f t="shared" si="162"/>
        <v>5.9936995770586724E-3</v>
      </c>
      <c r="G10351">
        <v>745755</v>
      </c>
      <c r="H10351">
        <v>205873492</v>
      </c>
    </row>
    <row r="10352" spans="1:8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8260.2064086416885</v>
      </c>
      <c r="F10352">
        <f t="shared" si="162"/>
        <v>6.3439278443408655E-3</v>
      </c>
      <c r="G10352">
        <v>1302065</v>
      </c>
      <c r="H10352">
        <v>205873492</v>
      </c>
    </row>
    <row r="10353" spans="1:8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8336.7507758601405</v>
      </c>
      <c r="F10353">
        <f t="shared" si="162"/>
        <v>6.402714746084213E-3</v>
      </c>
      <c r="G10353">
        <v>1302065</v>
      </c>
      <c r="H10353">
        <v>205873492</v>
      </c>
    </row>
    <row r="10354" spans="1:8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2996.9110739168159</v>
      </c>
      <c r="F10354">
        <f t="shared" si="162"/>
        <v>5.6909389927609104E-3</v>
      </c>
      <c r="G10354">
        <v>526611</v>
      </c>
      <c r="H10354">
        <v>205873492</v>
      </c>
    </row>
    <row r="10355" spans="1:8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2893.3876433076775</v>
      </c>
      <c r="F10355">
        <f t="shared" si="162"/>
        <v>5.4943547387116438E-3</v>
      </c>
      <c r="G10355">
        <v>526611</v>
      </c>
      <c r="H10355">
        <v>205873492</v>
      </c>
    </row>
    <row r="10356" spans="1:8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2212.2702499115203</v>
      </c>
      <c r="F10356">
        <f t="shared" si="162"/>
        <v>3.8911974170521982E-3</v>
      </c>
      <c r="G10356">
        <v>568532</v>
      </c>
      <c r="H10356">
        <v>205873492</v>
      </c>
    </row>
    <row r="10357" spans="1:8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2340.1882762176097</v>
      </c>
      <c r="F10357">
        <f t="shared" si="162"/>
        <v>4.1161944731652918E-3</v>
      </c>
      <c r="G10357">
        <v>568532</v>
      </c>
      <c r="H10357">
        <v>205873492</v>
      </c>
    </row>
    <row r="10358" spans="1:8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1544.2382248639435</v>
      </c>
      <c r="F10358">
        <f t="shared" si="162"/>
        <v>3.5695603804415115E-3</v>
      </c>
      <c r="G10358">
        <v>432613</v>
      </c>
      <c r="H10358">
        <v>205873492</v>
      </c>
    </row>
    <row r="10359" spans="1:8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1563.5228431057731</v>
      </c>
      <c r="F10359">
        <f t="shared" si="162"/>
        <v>3.6141374464146317E-3</v>
      </c>
      <c r="G10359">
        <v>432613</v>
      </c>
      <c r="H10359">
        <v>205873492</v>
      </c>
    </row>
    <row r="10360" spans="1:8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26729.228316106273</v>
      </c>
      <c r="F10360">
        <f t="shared" si="162"/>
        <v>6.9755013518474187E-3</v>
      </c>
      <c r="G10360">
        <v>3831872</v>
      </c>
      <c r="H10360">
        <v>205873492</v>
      </c>
    </row>
    <row r="10361" spans="1:8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27597.253042511209</v>
      </c>
      <c r="F10361">
        <f t="shared" si="162"/>
        <v>7.202028941079245E-3</v>
      </c>
      <c r="G10361">
        <v>3831872</v>
      </c>
      <c r="H10361">
        <v>205873492</v>
      </c>
    </row>
    <row r="10362" spans="1:8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9569.7435469316461</v>
      </c>
      <c r="F10362">
        <f t="shared" si="162"/>
        <v>7.5165640189102387E-3</v>
      </c>
      <c r="G10362">
        <v>1273154</v>
      </c>
      <c r="H10362">
        <v>205873492</v>
      </c>
    </row>
    <row r="10363" spans="1:8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9788.6658692506917</v>
      </c>
      <c r="F10363">
        <f t="shared" si="162"/>
        <v>7.6885167617198637E-3</v>
      </c>
      <c r="G10363">
        <v>1273154</v>
      </c>
      <c r="H10363">
        <v>205873492</v>
      </c>
    </row>
    <row r="10364" spans="1:8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9501.4070008504987</v>
      </c>
      <c r="F10364">
        <f t="shared" si="162"/>
        <v>7.0398209637425099E-3</v>
      </c>
      <c r="G10364">
        <v>1349666</v>
      </c>
      <c r="H10364">
        <v>205873492</v>
      </c>
    </row>
    <row r="10365" spans="1:8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9754.0467806649049</v>
      </c>
      <c r="F10365">
        <f t="shared" ref="F10365:F10426" si="163">E10365/G10365</f>
        <v>7.2270078528057346E-3</v>
      </c>
      <c r="G10365">
        <v>1349666</v>
      </c>
      <c r="H10365">
        <v>205873492</v>
      </c>
    </row>
    <row r="10366" spans="1:8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3327.2677041642546</v>
      </c>
      <c r="F10366">
        <f t="shared" si="163"/>
        <v>7.9992972728708239E-3</v>
      </c>
      <c r="G10366">
        <v>415945</v>
      </c>
      <c r="H10366">
        <v>205873492</v>
      </c>
    </row>
    <row r="10367" spans="1:8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3448.9381504945482</v>
      </c>
      <c r="F10367">
        <f t="shared" si="163"/>
        <v>8.2918129812704754E-3</v>
      </c>
      <c r="G10367">
        <v>415945</v>
      </c>
      <c r="H10367">
        <v>205873492</v>
      </c>
    </row>
    <row r="10368" spans="1:8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15950.381197902814</v>
      </c>
      <c r="F10368">
        <f t="shared" si="163"/>
        <v>9.1827814572713311E-3</v>
      </c>
      <c r="G10368">
        <v>1736988</v>
      </c>
      <c r="H10368">
        <v>205873492</v>
      </c>
    </row>
    <row r="10369" spans="1:8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16236.467203659675</v>
      </c>
      <c r="F10369">
        <f t="shared" si="163"/>
        <v>9.3474838074066573E-3</v>
      </c>
      <c r="G10369">
        <v>1736988</v>
      </c>
      <c r="H10369">
        <v>205873492</v>
      </c>
    </row>
    <row r="10370" spans="1:8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8991.3014208686582</v>
      </c>
      <c r="F10370">
        <f t="shared" si="163"/>
        <v>7.9530892446885281E-3</v>
      </c>
      <c r="G10370">
        <v>1130542</v>
      </c>
      <c r="H10370">
        <v>205873492</v>
      </c>
    </row>
    <row r="10371" spans="1:8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9360.038365354163</v>
      </c>
      <c r="F10371">
        <f t="shared" si="163"/>
        <v>8.2792486836881455E-3</v>
      </c>
      <c r="G10371">
        <v>1130542</v>
      </c>
      <c r="H10371">
        <v>205873492</v>
      </c>
    </row>
    <row r="10372" spans="1:8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6363.5239597188884</v>
      </c>
      <c r="F10372">
        <f t="shared" si="163"/>
        <v>6.3365429597960765E-3</v>
      </c>
      <c r="G10372">
        <v>1004258</v>
      </c>
      <c r="H10372">
        <v>205873492</v>
      </c>
    </row>
    <row r="10373" spans="1:8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6424.3179148282134</v>
      </c>
      <c r="F10373">
        <f t="shared" si="163"/>
        <v>6.3970791517998496E-3</v>
      </c>
      <c r="G10373">
        <v>1004258</v>
      </c>
      <c r="H10373">
        <v>205873492</v>
      </c>
    </row>
    <row r="10374" spans="1:8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6795.4551426040116</v>
      </c>
      <c r="F10374">
        <f t="shared" si="163"/>
        <v>3.369392663696649E-3</v>
      </c>
      <c r="G10374">
        <v>2016819</v>
      </c>
      <c r="H10374">
        <v>205873492</v>
      </c>
    </row>
    <row r="10375" spans="1:8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7340.0601584735068</v>
      </c>
      <c r="F10375">
        <f t="shared" si="163"/>
        <v>3.6394243402474427E-3</v>
      </c>
      <c r="G10375">
        <v>2016819</v>
      </c>
      <c r="H10375">
        <v>205873492</v>
      </c>
    </row>
    <row r="10376" spans="1:8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9820.3085818393884</v>
      </c>
      <c r="F10376">
        <f t="shared" si="163"/>
        <v>8.6011098602577166E-3</v>
      </c>
      <c r="G10376">
        <v>1141749</v>
      </c>
      <c r="H10376">
        <v>205873492</v>
      </c>
    </row>
    <row r="10377" spans="1:8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10404.132347458411</v>
      </c>
      <c r="F10377">
        <f t="shared" si="163"/>
        <v>9.1124514647776458E-3</v>
      </c>
      <c r="G10377">
        <v>1141749</v>
      </c>
      <c r="H10377">
        <v>205873492</v>
      </c>
    </row>
    <row r="10378" spans="1:8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1633.2809890696331</v>
      </c>
      <c r="F10378">
        <f t="shared" si="163"/>
        <v>2.910481971783398E-3</v>
      </c>
      <c r="G10378">
        <v>561172</v>
      </c>
      <c r="H10378">
        <v>205873492</v>
      </c>
    </row>
    <row r="10379" spans="1:8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1731.7006220766752</v>
      </c>
      <c r="F10379">
        <f t="shared" si="163"/>
        <v>3.0858642663509142E-3</v>
      </c>
      <c r="G10379">
        <v>561172</v>
      </c>
      <c r="H10379">
        <v>205873492</v>
      </c>
    </row>
    <row r="10380" spans="1:8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5840.0375939519563</v>
      </c>
      <c r="F10380">
        <f t="shared" si="163"/>
        <v>7.0776409719477034E-3</v>
      </c>
      <c r="G10380">
        <v>825139</v>
      </c>
      <c r="H10380">
        <v>205873492</v>
      </c>
    </row>
    <row r="10381" spans="1:8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5733.0036009820014</v>
      </c>
      <c r="F10381">
        <f t="shared" si="163"/>
        <v>6.9479246538849838E-3</v>
      </c>
      <c r="G10381">
        <v>825139</v>
      </c>
      <c r="H10381">
        <v>205873492</v>
      </c>
    </row>
    <row r="10382" spans="1:8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28435.369968840601</v>
      </c>
      <c r="F10382">
        <f t="shared" si="163"/>
        <v>5.6352589150955989E-3</v>
      </c>
      <c r="G10382">
        <v>5045974</v>
      </c>
      <c r="H10382">
        <v>205873492</v>
      </c>
    </row>
    <row r="10383" spans="1:8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29562.482142055727</v>
      </c>
      <c r="F10383">
        <f t="shared" si="163"/>
        <v>5.8586275200894272E-3</v>
      </c>
      <c r="G10383">
        <v>5045974</v>
      </c>
      <c r="H10383">
        <v>205873492</v>
      </c>
    </row>
    <row r="10384" spans="1:8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2016.8977775383075</v>
      </c>
      <c r="F10384">
        <f t="shared" si="163"/>
        <v>2.7175574664374848E-3</v>
      </c>
      <c r="G10384">
        <v>742173</v>
      </c>
      <c r="H10384">
        <v>205873492</v>
      </c>
    </row>
    <row r="10385" spans="1:8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2056.2600963259756</v>
      </c>
      <c r="F10385">
        <f t="shared" si="163"/>
        <v>2.7705940479187141E-3</v>
      </c>
      <c r="G10385">
        <v>742173</v>
      </c>
      <c r="H10385">
        <v>205873492</v>
      </c>
    </row>
    <row r="10386" spans="1:8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1909.3492855651798</v>
      </c>
      <c r="F10386">
        <f t="shared" si="163"/>
        <v>2.0025184594075767E-3</v>
      </c>
      <c r="G10386">
        <v>953474</v>
      </c>
      <c r="H10386">
        <v>205873492</v>
      </c>
    </row>
    <row r="10387" spans="1:8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2329.7967036015089</v>
      </c>
      <c r="F10387">
        <f t="shared" si="163"/>
        <v>2.4434821543130791E-3</v>
      </c>
      <c r="G10387">
        <v>953474</v>
      </c>
      <c r="H10387">
        <v>205873492</v>
      </c>
    </row>
    <row r="10388" spans="1:8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578.32526058778342</v>
      </c>
      <c r="F10388">
        <f t="shared" si="163"/>
        <v>2.2350907469344049E-3</v>
      </c>
      <c r="G10388">
        <v>258748</v>
      </c>
      <c r="H10388">
        <v>205873492</v>
      </c>
    </row>
    <row r="10389" spans="1:8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587.82398061855224</v>
      </c>
      <c r="F10389">
        <f t="shared" si="163"/>
        <v>2.2718010597900361E-3</v>
      </c>
      <c r="G10389">
        <v>258748</v>
      </c>
      <c r="H10389">
        <v>205873492</v>
      </c>
    </row>
    <row r="10390" spans="1:8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6597.7824486565023</v>
      </c>
      <c r="F10390">
        <f t="shared" si="163"/>
        <v>6.0387511039586353E-3</v>
      </c>
      <c r="G10390">
        <v>1092574</v>
      </c>
      <c r="H10390">
        <v>205873492</v>
      </c>
    </row>
    <row r="10391" spans="1:8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6800.6786213024652</v>
      </c>
      <c r="F10391">
        <f t="shared" si="163"/>
        <v>6.2244558458305482E-3</v>
      </c>
      <c r="G10391">
        <v>1092574</v>
      </c>
      <c r="H10391">
        <v>205873492</v>
      </c>
    </row>
    <row r="10392" spans="1:8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3122.0388099099214</v>
      </c>
      <c r="F10392">
        <f t="shared" si="163"/>
        <v>7.4077807065775179E-3</v>
      </c>
      <c r="G10392">
        <v>421454</v>
      </c>
      <c r="H10392">
        <v>205873492</v>
      </c>
    </row>
    <row r="10393" spans="1:8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3002.1951353290897</v>
      </c>
      <c r="F10393">
        <f t="shared" si="163"/>
        <v>7.1234230433904764E-3</v>
      </c>
      <c r="G10393">
        <v>421454</v>
      </c>
      <c r="H10393">
        <v>205873492</v>
      </c>
    </row>
    <row r="10394" spans="1:8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4248.442242527386</v>
      </c>
      <c r="F10394">
        <f t="shared" si="163"/>
        <v>4.6706195430210595E-3</v>
      </c>
      <c r="G10394">
        <v>909610</v>
      </c>
      <c r="H10394">
        <v>205873492</v>
      </c>
    </row>
    <row r="10395" spans="1:8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4100.930286378024</v>
      </c>
      <c r="F10395">
        <f t="shared" si="163"/>
        <v>4.5084489906421698E-3</v>
      </c>
      <c r="G10395">
        <v>909610</v>
      </c>
      <c r="H10395">
        <v>205873492</v>
      </c>
    </row>
    <row r="10396" spans="1:8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10267.930877654333</v>
      </c>
      <c r="F10396">
        <f t="shared" si="163"/>
        <v>9.6511273299943919E-3</v>
      </c>
      <c r="G10396">
        <v>1063910</v>
      </c>
      <c r="H10396">
        <v>205873492</v>
      </c>
    </row>
    <row r="10397" spans="1:8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10194.75132396395</v>
      </c>
      <c r="F10397">
        <f t="shared" si="163"/>
        <v>9.5823437358084334E-3</v>
      </c>
      <c r="G10397">
        <v>1063910</v>
      </c>
      <c r="H10397">
        <v>205873492</v>
      </c>
    </row>
    <row r="10398" spans="1:8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1393.1036687802693</v>
      </c>
      <c r="F10398">
        <f t="shared" si="163"/>
        <v>4.6127274944464955E-3</v>
      </c>
      <c r="G10398">
        <v>302013</v>
      </c>
      <c r="H10398">
        <v>205873492</v>
      </c>
    </row>
    <row r="10399" spans="1:8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1470.4382109556666</v>
      </c>
      <c r="F10399">
        <f t="shared" si="163"/>
        <v>4.8687911148052121E-3</v>
      </c>
      <c r="G10399">
        <v>302013</v>
      </c>
      <c r="H10399">
        <v>205873492</v>
      </c>
    </row>
    <row r="10400" spans="1:8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2387.6591078429124</v>
      </c>
      <c r="F10400">
        <f t="shared" si="163"/>
        <v>6.99352423140187E-3</v>
      </c>
      <c r="G10400">
        <v>341410</v>
      </c>
      <c r="H10400">
        <v>205873492</v>
      </c>
    </row>
    <row r="10401" spans="1:8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2100.9894000652912</v>
      </c>
      <c r="F10401">
        <f t="shared" si="163"/>
        <v>6.1538601683175393E-3</v>
      </c>
      <c r="G10401">
        <v>341410</v>
      </c>
      <c r="H10401">
        <v>205873492</v>
      </c>
    </row>
    <row r="10402" spans="1:8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6316.5576468982426</v>
      </c>
      <c r="F10402">
        <f t="shared" si="163"/>
        <v>5.7156589863457423E-3</v>
      </c>
      <c r="G10402">
        <v>1105132</v>
      </c>
      <c r="H10402">
        <v>205873492</v>
      </c>
    </row>
    <row r="10403" spans="1:8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6589.2096548860363</v>
      </c>
      <c r="F10403">
        <f t="shared" si="163"/>
        <v>5.9623734132085906E-3</v>
      </c>
      <c r="G10403">
        <v>1105132</v>
      </c>
      <c r="H10403">
        <v>205873492</v>
      </c>
    </row>
    <row r="10404" spans="1:8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4108.3551012762755</v>
      </c>
      <c r="F10404">
        <f t="shared" si="163"/>
        <v>8.3322620121368644E-3</v>
      </c>
      <c r="G10404">
        <v>493066</v>
      </c>
      <c r="H10404">
        <v>205873492</v>
      </c>
    </row>
    <row r="10405" spans="1:8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4194.3836360945879</v>
      </c>
      <c r="F10405">
        <f t="shared" si="163"/>
        <v>8.5067387248250505E-3</v>
      </c>
      <c r="G10405">
        <v>493066</v>
      </c>
      <c r="H10405">
        <v>205873492</v>
      </c>
    </row>
    <row r="10406" spans="1:8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576.29901673915163</v>
      </c>
      <c r="F10406">
        <f t="shared" si="163"/>
        <v>2.5307907548433421E-3</v>
      </c>
      <c r="G10406">
        <v>227715</v>
      </c>
      <c r="H10406">
        <v>205873492</v>
      </c>
    </row>
    <row r="10407" spans="1:8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534.37503074701533</v>
      </c>
      <c r="F10407">
        <f t="shared" si="163"/>
        <v>2.3466834892168515E-3</v>
      </c>
      <c r="G10407">
        <v>227715</v>
      </c>
      <c r="H10407">
        <v>205873492</v>
      </c>
    </row>
    <row r="10408" spans="1:8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751.87154374146633</v>
      </c>
      <c r="F10408">
        <f t="shared" si="163"/>
        <v>2.4332176184097445E-3</v>
      </c>
      <c r="G10408">
        <v>309003</v>
      </c>
      <c r="H10408">
        <v>205873492</v>
      </c>
    </row>
    <row r="10409" spans="1:8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720.32964154357421</v>
      </c>
      <c r="F10409">
        <f t="shared" si="163"/>
        <v>2.3311412560511522E-3</v>
      </c>
      <c r="G10409">
        <v>309003</v>
      </c>
      <c r="H10409">
        <v>205873492</v>
      </c>
    </row>
    <row r="10410" spans="1:8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19924.694725526846</v>
      </c>
      <c r="F10410">
        <f t="shared" si="163"/>
        <v>5.8341582463252569E-3</v>
      </c>
      <c r="G10410">
        <v>3415179</v>
      </c>
      <c r="H10410">
        <v>205873492</v>
      </c>
    </row>
    <row r="10411" spans="1:8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19419.603493800343</v>
      </c>
      <c r="F10411">
        <f t="shared" si="163"/>
        <v>5.6862622702354235E-3</v>
      </c>
      <c r="G10411">
        <v>3415179</v>
      </c>
      <c r="H10411">
        <v>205873492</v>
      </c>
    </row>
    <row r="10412" spans="1:8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2648.4680076974428</v>
      </c>
      <c r="F10412">
        <f t="shared" si="163"/>
        <v>2.0010986021966205E-3</v>
      </c>
      <c r="G10412">
        <v>1323507</v>
      </c>
      <c r="H10412">
        <v>205873492</v>
      </c>
    </row>
    <row r="10413" spans="1:8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2475.2278654556453</v>
      </c>
      <c r="F10413">
        <f t="shared" si="163"/>
        <v>1.8702038337958509E-3</v>
      </c>
      <c r="G10413">
        <v>1323507</v>
      </c>
      <c r="H10413">
        <v>205873492</v>
      </c>
    </row>
    <row r="10414" spans="1:8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8340.4601139533079</v>
      </c>
      <c r="F10414">
        <f t="shared" si="163"/>
        <v>5.8716985759827743E-3</v>
      </c>
      <c r="G10414">
        <v>1420451</v>
      </c>
      <c r="H10414">
        <v>205873492</v>
      </c>
    </row>
    <row r="10415" spans="1:8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8000.5052505857748</v>
      </c>
      <c r="F10415">
        <f t="shared" si="163"/>
        <v>5.6323697548072938E-3</v>
      </c>
      <c r="G10415">
        <v>1420451</v>
      </c>
      <c r="H10415">
        <v>205873492</v>
      </c>
    </row>
    <row r="10416" spans="1:8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15929.568089986031</v>
      </c>
      <c r="F10416">
        <f t="shared" si="163"/>
        <v>5.3504912273701442E-3</v>
      </c>
      <c r="G10416">
        <v>2977216</v>
      </c>
      <c r="H10416">
        <v>205873492</v>
      </c>
    </row>
    <row r="10417" spans="1:8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16109.254794339677</v>
      </c>
      <c r="F10417">
        <f t="shared" si="163"/>
        <v>5.4108451635150679E-3</v>
      </c>
      <c r="G10417">
        <v>2977216</v>
      </c>
      <c r="H10417">
        <v>205873492</v>
      </c>
    </row>
    <row r="10418" spans="1:8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1630.6484530460023</v>
      </c>
      <c r="F10418">
        <f t="shared" si="163"/>
        <v>2.2267370559849492E-3</v>
      </c>
      <c r="G10418">
        <v>732304</v>
      </c>
      <c r="H10418">
        <v>205873492</v>
      </c>
    </row>
    <row r="10419" spans="1:8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1556.0940438665823</v>
      </c>
      <c r="F10419">
        <f t="shared" si="163"/>
        <v>2.124929051140759E-3</v>
      </c>
      <c r="G10419">
        <v>732304</v>
      </c>
      <c r="H10419">
        <v>205873492</v>
      </c>
    </row>
    <row r="10420" spans="1:8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3871.1217543341609</v>
      </c>
      <c r="F10420">
        <f t="shared" si="163"/>
        <v>3.6693966722757989E-3</v>
      </c>
      <c r="G10420">
        <v>1054975</v>
      </c>
      <c r="H10420">
        <v>205873492</v>
      </c>
    </row>
    <row r="10421" spans="1:8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3817.1303237416505</v>
      </c>
      <c r="F10421">
        <f t="shared" si="163"/>
        <v>3.6182187480666844E-3</v>
      </c>
      <c r="G10421">
        <v>1054975</v>
      </c>
      <c r="H10421">
        <v>205873492</v>
      </c>
    </row>
    <row r="10422" spans="1:8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104.20243425530272</v>
      </c>
      <c r="F10422">
        <f t="shared" si="163"/>
        <v>4.6306430424348399E-4</v>
      </c>
      <c r="G10422">
        <v>225028</v>
      </c>
      <c r="H10422">
        <v>205873492</v>
      </c>
    </row>
    <row r="10423" spans="1:8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93.611267926556422</v>
      </c>
      <c r="F10423">
        <f t="shared" si="163"/>
        <v>4.1599831099488251E-4</v>
      </c>
      <c r="G10423">
        <v>225028</v>
      </c>
      <c r="H10423">
        <v>205873492</v>
      </c>
    </row>
    <row r="10424" spans="1:8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1179.2340936215792</v>
      </c>
      <c r="F10424">
        <f t="shared" si="163"/>
        <v>1.9930975335819773E-3</v>
      </c>
      <c r="G10424">
        <v>591659</v>
      </c>
      <c r="H10424">
        <v>205873492</v>
      </c>
    </row>
    <row r="10425" spans="1:8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1200.8821885090517</v>
      </c>
      <c r="F10425">
        <f t="shared" si="163"/>
        <v>2.0296863370776945E-3</v>
      </c>
      <c r="G10425">
        <v>591659</v>
      </c>
      <c r="H10425">
        <v>205873492</v>
      </c>
    </row>
    <row r="10426" spans="1:8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21.355061357473545</v>
      </c>
      <c r="F10426">
        <f t="shared" si="163"/>
        <v>1.5727461193290382E-4</v>
      </c>
      <c r="G10426">
        <v>135782</v>
      </c>
      <c r="H10426">
        <v>205873492</v>
      </c>
    </row>
    <row r="10427" spans="1:8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26.662685472705562</v>
      </c>
      <c r="F10427">
        <f t="shared" ref="F10427:F10490" si="164">E10427/G10427</f>
        <v>1.9636391769679016E-4</v>
      </c>
      <c r="G10427">
        <v>135782</v>
      </c>
      <c r="H10427">
        <v>205873492</v>
      </c>
    </row>
    <row r="10428" spans="1:8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15.706894268215226</v>
      </c>
      <c r="F10428">
        <f t="shared" si="164"/>
        <v>3.974024392384159E-5</v>
      </c>
      <c r="G10428">
        <v>395239</v>
      </c>
      <c r="H10428">
        <v>205873492</v>
      </c>
    </row>
    <row r="10429" spans="1:8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24.257346765585851</v>
      </c>
      <c r="F10429">
        <f t="shared" si="164"/>
        <v>6.137386939443185E-5</v>
      </c>
      <c r="G10429">
        <v>395239</v>
      </c>
      <c r="H10429">
        <v>205873492</v>
      </c>
    </row>
    <row r="10430" spans="1:8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8518.2052400312714</v>
      </c>
      <c r="F10430">
        <f t="shared" si="164"/>
        <v>2.7058947058216541E-3</v>
      </c>
      <c r="G10430">
        <v>3148018</v>
      </c>
      <c r="H10430">
        <v>205873492</v>
      </c>
    </row>
    <row r="10431" spans="1:8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9433.6593818494257</v>
      </c>
      <c r="F10431">
        <f t="shared" si="164"/>
        <v>2.9966980436101145E-3</v>
      </c>
      <c r="G10431">
        <v>3148018</v>
      </c>
      <c r="H10431">
        <v>205873492</v>
      </c>
    </row>
    <row r="10432" spans="1:8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54.655708496379788</v>
      </c>
      <c r="F10432">
        <f t="shared" si="164"/>
        <v>1.6940782726973413E-4</v>
      </c>
      <c r="G10432">
        <v>322628</v>
      </c>
      <c r="H10432">
        <v>205873492</v>
      </c>
    </row>
    <row r="10433" spans="1:8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50.215049080893486</v>
      </c>
      <c r="F10433">
        <f t="shared" si="164"/>
        <v>1.556438036403954E-4</v>
      </c>
      <c r="G10433">
        <v>322628</v>
      </c>
      <c r="H10433">
        <v>205873492</v>
      </c>
    </row>
    <row r="10434" spans="1:8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1642.4920061188272</v>
      </c>
      <c r="F10434">
        <f t="shared" si="164"/>
        <v>3.9648532601724686E-3</v>
      </c>
      <c r="G10434">
        <v>414263</v>
      </c>
      <c r="H10434">
        <v>205873492</v>
      </c>
    </row>
    <row r="10435" spans="1:8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1745.1402133331312</v>
      </c>
      <c r="F10435">
        <f t="shared" si="164"/>
        <v>4.2126383802877183E-3</v>
      </c>
      <c r="G10435">
        <v>414263</v>
      </c>
      <c r="H10435">
        <v>205873492</v>
      </c>
    </row>
    <row r="10436" spans="1:8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43.826847014031109</v>
      </c>
      <c r="F10436">
        <f t="shared" si="164"/>
        <v>4.3841753210122552E-4</v>
      </c>
      <c r="G10436">
        <v>99966</v>
      </c>
      <c r="H10436">
        <v>205873492</v>
      </c>
    </row>
    <row r="10437" spans="1:8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45.851667487055423</v>
      </c>
      <c r="F10437">
        <f t="shared" si="164"/>
        <v>4.5867262356256549E-4</v>
      </c>
      <c r="G10437">
        <v>99966</v>
      </c>
      <c r="H10437">
        <v>205873492</v>
      </c>
    </row>
    <row r="10438" spans="1:8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843.94427171634459</v>
      </c>
      <c r="F10438">
        <f t="shared" si="164"/>
        <v>1.0759256844707723E-3</v>
      </c>
      <c r="G10438">
        <v>784389</v>
      </c>
      <c r="H10438">
        <v>205873492</v>
      </c>
    </row>
    <row r="10439" spans="1:8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939.41119257767787</v>
      </c>
      <c r="F10439">
        <f t="shared" si="164"/>
        <v>1.1976343275819496E-3</v>
      </c>
      <c r="G10439">
        <v>784389</v>
      </c>
      <c r="H10439">
        <v>205873492</v>
      </c>
    </row>
    <row r="10440" spans="1:8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157.10485834641617</v>
      </c>
      <c r="F10440">
        <f t="shared" si="164"/>
        <v>2.9030860892041461E-4</v>
      </c>
      <c r="G10440">
        <v>541165</v>
      </c>
      <c r="H10440">
        <v>205873492</v>
      </c>
    </row>
    <row r="10441" spans="1:8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193.07365078238931</v>
      </c>
      <c r="F10441">
        <f t="shared" si="164"/>
        <v>3.567740906791631E-4</v>
      </c>
      <c r="G10441">
        <v>541165</v>
      </c>
      <c r="H10441">
        <v>205873492</v>
      </c>
    </row>
    <row r="10442" spans="1:8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7826.6347834839662</v>
      </c>
      <c r="F10442">
        <f t="shared" si="164"/>
        <v>2.9982660745261013E-3</v>
      </c>
      <c r="G10442">
        <v>2610387</v>
      </c>
      <c r="H10442">
        <v>205873492</v>
      </c>
    </row>
    <row r="10443" spans="1:8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8088.9581680869187</v>
      </c>
      <c r="F10443">
        <f t="shared" si="164"/>
        <v>3.0987582178760922E-3</v>
      </c>
      <c r="G10443">
        <v>2610387</v>
      </c>
      <c r="H10443">
        <v>205873492</v>
      </c>
    </row>
    <row r="10444" spans="1:8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981.07529146052855</v>
      </c>
      <c r="F10444">
        <f t="shared" si="164"/>
        <v>5.0513191707849618E-4</v>
      </c>
      <c r="G10444">
        <v>1942216</v>
      </c>
      <c r="H10444">
        <v>205873492</v>
      </c>
    </row>
    <row r="10445" spans="1:8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1160.0679909125956</v>
      </c>
      <c r="F10445">
        <f t="shared" si="164"/>
        <v>5.972909248572742E-4</v>
      </c>
      <c r="G10445">
        <v>1942216</v>
      </c>
      <c r="H10445">
        <v>205873492</v>
      </c>
    </row>
    <row r="10446" spans="1:8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1229.5646267044099</v>
      </c>
      <c r="F10446">
        <f t="shared" si="164"/>
        <v>2.4431753185785022E-3</v>
      </c>
      <c r="G10446">
        <v>503265</v>
      </c>
      <c r="H10446">
        <v>205873492</v>
      </c>
    </row>
    <row r="10447" spans="1:8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1630.1585080969237</v>
      </c>
      <c r="F10447">
        <f t="shared" si="164"/>
        <v>3.239165267000335E-3</v>
      </c>
      <c r="G10447">
        <v>503265</v>
      </c>
      <c r="H10447">
        <v>205873492</v>
      </c>
    </row>
    <row r="10448" spans="1:8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5591.5984010547081</v>
      </c>
      <c r="F10448">
        <f t="shared" si="164"/>
        <v>2.9703834901616023E-3</v>
      </c>
      <c r="G10448">
        <v>1882450</v>
      </c>
      <c r="H10448">
        <v>205873492</v>
      </c>
    </row>
    <row r="10449" spans="1:8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6020.0966070206587</v>
      </c>
      <c r="F10449">
        <f t="shared" si="164"/>
        <v>3.1980114250156227E-3</v>
      </c>
      <c r="G10449">
        <v>1882450</v>
      </c>
      <c r="H10449">
        <v>205873492</v>
      </c>
    </row>
    <row r="10450" spans="1:8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29.106618097865553</v>
      </c>
      <c r="F10450">
        <f t="shared" si="164"/>
        <v>4.5304244708493089E-4</v>
      </c>
      <c r="G10450">
        <v>64247</v>
      </c>
      <c r="H10450">
        <v>205873492</v>
      </c>
    </row>
    <row r="10451" spans="1:8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51.777581134615566</v>
      </c>
      <c r="F10451">
        <f t="shared" si="164"/>
        <v>8.0591437942029306E-4</v>
      </c>
      <c r="G10451">
        <v>64247</v>
      </c>
      <c r="H10451">
        <v>205873492</v>
      </c>
    </row>
    <row r="10452" spans="1:8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893.2342120817151</v>
      </c>
      <c r="F10452">
        <f t="shared" si="164"/>
        <v>1.24397562848405E-3</v>
      </c>
      <c r="G10452">
        <v>718048</v>
      </c>
      <c r="H10452">
        <v>205873492</v>
      </c>
    </row>
    <row r="10453" spans="1:8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1072.7263978050512</v>
      </c>
      <c r="F10453">
        <f t="shared" si="164"/>
        <v>1.4939480338432127E-3</v>
      </c>
      <c r="G10453">
        <v>718048</v>
      </c>
      <c r="H10453">
        <v>205873492</v>
      </c>
    </row>
    <row r="10454" spans="1:8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2153.1432627388667</v>
      </c>
      <c r="F10454">
        <f t="shared" si="164"/>
        <v>2.2743670251810146E-3</v>
      </c>
      <c r="G10454">
        <v>946700</v>
      </c>
      <c r="H10454">
        <v>205873492</v>
      </c>
    </row>
    <row r="10455" spans="1:8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2135.8620032469212</v>
      </c>
      <c r="F10455">
        <f t="shared" si="164"/>
        <v>2.2561128163588479E-3</v>
      </c>
      <c r="G10455">
        <v>946700</v>
      </c>
      <c r="H10455">
        <v>205873492</v>
      </c>
    </row>
    <row r="10456" spans="1:8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2128.7448262099256</v>
      </c>
      <c r="F10456">
        <f t="shared" si="164"/>
        <v>3.6314185659720123E-3</v>
      </c>
      <c r="G10456">
        <v>586202</v>
      </c>
      <c r="H10456">
        <v>205873492</v>
      </c>
    </row>
    <row r="10457" spans="1:8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2092.7230663348264</v>
      </c>
      <c r="F10457">
        <f t="shared" si="164"/>
        <v>3.5699691681959911E-3</v>
      </c>
      <c r="G10457">
        <v>586202</v>
      </c>
      <c r="H10457">
        <v>205873492</v>
      </c>
    </row>
    <row r="10458" spans="1:8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3156.8628874895167</v>
      </c>
      <c r="F10458">
        <f t="shared" si="164"/>
        <v>1.1555215382133026E-3</v>
      </c>
      <c r="G10458">
        <v>2731981</v>
      </c>
      <c r="H10458">
        <v>205873492</v>
      </c>
    </row>
    <row r="10459" spans="1:8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4075.485383300886</v>
      </c>
      <c r="F10459">
        <f t="shared" si="164"/>
        <v>1.4917692997502127E-3</v>
      </c>
      <c r="G10459">
        <v>2731981</v>
      </c>
      <c r="H10459">
        <v>205873492</v>
      </c>
    </row>
    <row r="10460" spans="1:8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1901.9928303425088</v>
      </c>
      <c r="F10460">
        <f t="shared" si="164"/>
        <v>1.283527615749057E-3</v>
      </c>
      <c r="G10460">
        <v>1481848</v>
      </c>
      <c r="H10460">
        <v>205873492</v>
      </c>
    </row>
    <row r="10461" spans="1:8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2163.3767488859812</v>
      </c>
      <c r="F10461">
        <f t="shared" si="164"/>
        <v>1.4599181217547152E-3</v>
      </c>
      <c r="G10461">
        <v>1481848</v>
      </c>
      <c r="H10461">
        <v>205873492</v>
      </c>
    </row>
    <row r="10462" spans="1:8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326.26015484358589</v>
      </c>
      <c r="F10462">
        <f t="shared" si="164"/>
        <v>3.4604896490147687E-4</v>
      </c>
      <c r="G10462">
        <v>942815</v>
      </c>
      <c r="H10462">
        <v>205873492</v>
      </c>
    </row>
    <row r="10463" spans="1:8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405.32495947926049</v>
      </c>
      <c r="F10463">
        <f t="shared" si="164"/>
        <v>4.2990932418264505E-4</v>
      </c>
      <c r="G10463">
        <v>942815</v>
      </c>
      <c r="H10463">
        <v>205873492</v>
      </c>
    </row>
    <row r="10464" spans="1:8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608.81992779373059</v>
      </c>
      <c r="F10464">
        <f t="shared" si="164"/>
        <v>4.5180134140364813E-4</v>
      </c>
      <c r="G10464">
        <v>1347539</v>
      </c>
      <c r="H10464">
        <v>205873492</v>
      </c>
    </row>
    <row r="10465" spans="1:8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659.95795213396991</v>
      </c>
      <c r="F10465">
        <f t="shared" si="164"/>
        <v>4.8975053941590556E-4</v>
      </c>
      <c r="G10465">
        <v>1347539</v>
      </c>
      <c r="H10465">
        <v>205873492</v>
      </c>
    </row>
    <row r="10466" spans="1:8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787.51535136822974</v>
      </c>
      <c r="F10466">
        <f t="shared" si="164"/>
        <v>2.3834416873779315E-3</v>
      </c>
      <c r="G10466">
        <v>330411</v>
      </c>
      <c r="H10466">
        <v>205873492</v>
      </c>
    </row>
    <row r="10467" spans="1:8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661.85398769591643</v>
      </c>
      <c r="F10467">
        <f t="shared" si="164"/>
        <v>2.003123345457374E-3</v>
      </c>
      <c r="G10467">
        <v>330411</v>
      </c>
      <c r="H10467">
        <v>205873492</v>
      </c>
    </row>
    <row r="10468" spans="1:8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376.26901544498315</v>
      </c>
      <c r="F10468">
        <f t="shared" si="164"/>
        <v>5.7646048238683663E-4</v>
      </c>
      <c r="G10468">
        <v>652723</v>
      </c>
      <c r="H10468">
        <v>205873492</v>
      </c>
    </row>
    <row r="10469" spans="1:8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393.04609543759148</v>
      </c>
      <c r="F10469">
        <f t="shared" si="164"/>
        <v>6.0216369798151966E-4</v>
      </c>
      <c r="G10469">
        <v>652723</v>
      </c>
      <c r="H10469">
        <v>205873492</v>
      </c>
    </row>
    <row r="10470" spans="1:8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3866.6498861137429</v>
      </c>
      <c r="F10470">
        <f t="shared" si="164"/>
        <v>2.5777769018501028E-3</v>
      </c>
      <c r="G10470">
        <v>1499994</v>
      </c>
      <c r="H10470">
        <v>205873492</v>
      </c>
    </row>
    <row r="10471" spans="1:8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4083.7470083745307</v>
      </c>
      <c r="F10471">
        <f t="shared" si="164"/>
        <v>2.7225088956186029E-3</v>
      </c>
      <c r="G10471">
        <v>1499994</v>
      </c>
      <c r="H10471">
        <v>205873492</v>
      </c>
    </row>
    <row r="10472" spans="1:8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440.60839567521492</v>
      </c>
      <c r="F10472">
        <f t="shared" si="164"/>
        <v>8.3738949971437872E-4</v>
      </c>
      <c r="G10472">
        <v>526169</v>
      </c>
      <c r="H10472">
        <v>205873492</v>
      </c>
    </row>
    <row r="10473" spans="1:8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505.18579626022324</v>
      </c>
      <c r="F10473">
        <f t="shared" si="164"/>
        <v>9.6012079058291778E-4</v>
      </c>
      <c r="G10473">
        <v>526169</v>
      </c>
      <c r="H10473">
        <v>205873492</v>
      </c>
    </row>
    <row r="10474" spans="1:8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283.4201431642287</v>
      </c>
      <c r="F10474">
        <f t="shared" si="164"/>
        <v>5.3145196301520117E-4</v>
      </c>
      <c r="G10474">
        <v>533294</v>
      </c>
      <c r="H10474">
        <v>205873492</v>
      </c>
    </row>
    <row r="10475" spans="1:8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298.27050328230388</v>
      </c>
      <c r="F10475">
        <f t="shared" si="164"/>
        <v>5.5929844191441095E-4</v>
      </c>
      <c r="G10475">
        <v>533294</v>
      </c>
      <c r="H10475">
        <v>205873492</v>
      </c>
    </row>
    <row r="10476" spans="1:8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1323.7969879558043</v>
      </c>
      <c r="F10476">
        <f t="shared" si="164"/>
        <v>9.4466374943147661E-4</v>
      </c>
      <c r="G10476">
        <v>1401342</v>
      </c>
      <c r="H10476">
        <v>205873492</v>
      </c>
    </row>
    <row r="10477" spans="1:8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1357.0763586244736</v>
      </c>
      <c r="F10477">
        <f t="shared" si="164"/>
        <v>9.6841196412044566E-4</v>
      </c>
      <c r="G10477">
        <v>1401342</v>
      </c>
      <c r="H10477">
        <v>205873492</v>
      </c>
    </row>
    <row r="10478" spans="1:8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902.65490421437221</v>
      </c>
      <c r="F10478">
        <f t="shared" si="164"/>
        <v>8.427292686499434E-4</v>
      </c>
      <c r="G10478">
        <v>1071109</v>
      </c>
      <c r="H10478">
        <v>205873492</v>
      </c>
    </row>
    <row r="10479" spans="1:8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1186.7777012138288</v>
      </c>
      <c r="F10479">
        <f t="shared" si="164"/>
        <v>1.1079896641834107E-3</v>
      </c>
      <c r="G10479">
        <v>1071109</v>
      </c>
      <c r="H10479">
        <v>205873492</v>
      </c>
    </row>
    <row r="10480" spans="1:8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13971.58219517595</v>
      </c>
      <c r="F10480">
        <f t="shared" si="164"/>
        <v>3.7480657382896135E-3</v>
      </c>
      <c r="G10480">
        <v>3727678</v>
      </c>
      <c r="H10480">
        <v>205873492</v>
      </c>
    </row>
    <row r="10481" spans="1:8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15736.486996813375</v>
      </c>
      <c r="F10481">
        <f t="shared" si="164"/>
        <v>4.2215253025645926E-3</v>
      </c>
      <c r="G10481">
        <v>3727678</v>
      </c>
      <c r="H10481">
        <v>205873492</v>
      </c>
    </row>
    <row r="10482" spans="1:8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300.71270210451888</v>
      </c>
      <c r="F10482">
        <f t="shared" si="164"/>
        <v>3.3342872899334597E-4</v>
      </c>
      <c r="G10482">
        <v>901880</v>
      </c>
      <c r="H10482">
        <v>205873492</v>
      </c>
    </row>
    <row r="10483" spans="1:8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297.88026062053729</v>
      </c>
      <c r="F10483">
        <f t="shared" si="164"/>
        <v>3.3028813214677928E-4</v>
      </c>
      <c r="G10483">
        <v>901880</v>
      </c>
      <c r="H10483">
        <v>205873492</v>
      </c>
    </row>
    <row r="10484" spans="1:8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1153.8251812348735</v>
      </c>
      <c r="F10484">
        <f t="shared" si="164"/>
        <v>2.0911002072113538E-3</v>
      </c>
      <c r="G10484">
        <v>551779</v>
      </c>
      <c r="H10484">
        <v>205873492</v>
      </c>
    </row>
    <row r="10485" spans="1:8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1347.0156283310732</v>
      </c>
      <c r="F10485">
        <f t="shared" si="164"/>
        <v>2.4412230772303282E-3</v>
      </c>
      <c r="G10485">
        <v>551779</v>
      </c>
      <c r="H10485">
        <v>205873492</v>
      </c>
    </row>
    <row r="10486" spans="1:8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224.46251709524657</v>
      </c>
      <c r="F10486">
        <f t="shared" si="164"/>
        <v>5.7860260787197617E-4</v>
      </c>
      <c r="G10486">
        <v>387939</v>
      </c>
      <c r="H10486">
        <v>205873492</v>
      </c>
    </row>
    <row r="10487" spans="1:8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241.34807275250316</v>
      </c>
      <c r="F10487">
        <f t="shared" si="164"/>
        <v>6.221289242703187E-4</v>
      </c>
      <c r="G10487">
        <v>387939</v>
      </c>
      <c r="H10487">
        <v>205873492</v>
      </c>
    </row>
    <row r="10488" spans="1:8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1091.8082827652886</v>
      </c>
      <c r="F10488">
        <f t="shared" si="164"/>
        <v>1.184256046802911E-3</v>
      </c>
      <c r="G10488">
        <v>921936</v>
      </c>
      <c r="H10488">
        <v>205873492</v>
      </c>
    </row>
    <row r="10489" spans="1:8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1315.4384422973801</v>
      </c>
      <c r="F10489">
        <f t="shared" si="164"/>
        <v>1.4268218643131195E-3</v>
      </c>
      <c r="G10489">
        <v>921936</v>
      </c>
      <c r="H10489">
        <v>205873492</v>
      </c>
    </row>
    <row r="10490" spans="1:8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1941.9309838076711</v>
      </c>
      <c r="F10490">
        <f t="shared" si="164"/>
        <v>2.1628462640655949E-3</v>
      </c>
      <c r="G10490">
        <v>897859</v>
      </c>
      <c r="H10490">
        <v>205873492</v>
      </c>
    </row>
    <row r="10491" spans="1:8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2352.1892080008556</v>
      </c>
      <c r="F10491">
        <f t="shared" ref="F10491:F10554" si="165">E10491/G10491</f>
        <v>2.6197757197966003E-3</v>
      </c>
      <c r="G10491">
        <v>897859</v>
      </c>
      <c r="H10491">
        <v>205873492</v>
      </c>
    </row>
    <row r="10492" spans="1:8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617.70299147576679</v>
      </c>
      <c r="F10492">
        <f t="shared" si="165"/>
        <v>1.52047347239744E-3</v>
      </c>
      <c r="G10492">
        <v>406257</v>
      </c>
      <c r="H10492">
        <v>205873492</v>
      </c>
    </row>
    <row r="10493" spans="1:8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663.91363435580229</v>
      </c>
      <c r="F10493">
        <f t="shared" si="165"/>
        <v>1.6342207872253333E-3</v>
      </c>
      <c r="G10493">
        <v>406257</v>
      </c>
      <c r="H10493">
        <v>205873492</v>
      </c>
    </row>
    <row r="10494" spans="1:8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275.19670424198421</v>
      </c>
      <c r="F10494">
        <f t="shared" si="165"/>
        <v>5.9691065589810794E-4</v>
      </c>
      <c r="G10494">
        <v>461035</v>
      </c>
      <c r="H10494">
        <v>205873492</v>
      </c>
    </row>
    <row r="10495" spans="1:8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232.41366913728575</v>
      </c>
      <c r="F10495">
        <f t="shared" si="165"/>
        <v>5.041128529011588E-4</v>
      </c>
      <c r="G10495">
        <v>461035</v>
      </c>
      <c r="H10495">
        <v>205873492</v>
      </c>
    </row>
    <row r="10496" spans="1:8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7207.1196698176764</v>
      </c>
      <c r="F10496">
        <f t="shared" si="165"/>
        <v>4.2150670029644033E-3</v>
      </c>
      <c r="G10496">
        <v>1709847</v>
      </c>
      <c r="H10496">
        <v>205873492</v>
      </c>
    </row>
    <row r="10497" spans="1:8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7658.751093764593</v>
      </c>
      <c r="F10497">
        <f t="shared" si="165"/>
        <v>4.4792025799762162E-3</v>
      </c>
      <c r="G10497">
        <v>1709847</v>
      </c>
      <c r="H10497">
        <v>205873492</v>
      </c>
    </row>
    <row r="10498" spans="1:8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471.32706733091459</v>
      </c>
      <c r="F10498">
        <f t="shared" si="165"/>
        <v>5.2292049505502341E-4</v>
      </c>
      <c r="G10498">
        <v>901336</v>
      </c>
      <c r="H10498">
        <v>205873492</v>
      </c>
    </row>
    <row r="10499" spans="1:8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521.89771649974386</v>
      </c>
      <c r="F10499">
        <f t="shared" si="165"/>
        <v>5.7902681852244205E-4</v>
      </c>
      <c r="G10499">
        <v>901336</v>
      </c>
      <c r="H10499">
        <v>205873492</v>
      </c>
    </row>
    <row r="10500" spans="1:8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88.152302342310136</v>
      </c>
      <c r="F10500">
        <f t="shared" si="165"/>
        <v>2.8058165410679376E-4</v>
      </c>
      <c r="G10500">
        <v>314177</v>
      </c>
      <c r="H10500">
        <v>205873492</v>
      </c>
    </row>
    <row r="10501" spans="1:8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98.940476389629609</v>
      </c>
      <c r="F10501">
        <f t="shared" si="165"/>
        <v>3.1491954022614516E-4</v>
      </c>
      <c r="G10501">
        <v>314177</v>
      </c>
      <c r="H10501">
        <v>205873492</v>
      </c>
    </row>
    <row r="10502" spans="1:8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2617.5778517776253</v>
      </c>
      <c r="F10502">
        <f t="shared" si="165"/>
        <v>2.0676493021763781E-3</v>
      </c>
      <c r="G10502">
        <v>1265968</v>
      </c>
      <c r="H10502">
        <v>205873492</v>
      </c>
    </row>
    <row r="10503" spans="1:8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3057.9345742455321</v>
      </c>
      <c r="F10503">
        <f t="shared" si="165"/>
        <v>2.4154912085025309E-3</v>
      </c>
      <c r="G10503">
        <v>1265968</v>
      </c>
      <c r="H10503">
        <v>205873492</v>
      </c>
    </row>
    <row r="10504" spans="1:8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4067.1310124658921</v>
      </c>
      <c r="F10504">
        <f t="shared" si="165"/>
        <v>2.6793859367178628E-3</v>
      </c>
      <c r="G10504">
        <v>1517934</v>
      </c>
      <c r="H10504">
        <v>205873492</v>
      </c>
    </row>
    <row r="10505" spans="1:8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5342.6365664463538</v>
      </c>
      <c r="F10505">
        <f t="shared" si="165"/>
        <v>3.5196764592178276E-3</v>
      </c>
      <c r="G10505">
        <v>1517934</v>
      </c>
      <c r="H10505">
        <v>205873492</v>
      </c>
    </row>
    <row r="10506" spans="1:8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610.3182509031534</v>
      </c>
      <c r="F10506">
        <f t="shared" si="165"/>
        <v>5.7674696364339842E-4</v>
      </c>
      <c r="G10506">
        <v>1058208</v>
      </c>
      <c r="H10506">
        <v>205873492</v>
      </c>
    </row>
    <row r="10507" spans="1:8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545.46492668194014</v>
      </c>
      <c r="F10507">
        <f t="shared" si="165"/>
        <v>5.1546097429044208E-4</v>
      </c>
      <c r="G10507">
        <v>1058208</v>
      </c>
      <c r="H10507">
        <v>205873492</v>
      </c>
    </row>
    <row r="10508" spans="1:8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2246.9937108028366</v>
      </c>
      <c r="F10508">
        <f t="shared" si="165"/>
        <v>3.4776024607980657E-3</v>
      </c>
      <c r="G10508">
        <v>646133</v>
      </c>
      <c r="H10508">
        <v>205873492</v>
      </c>
    </row>
    <row r="10509" spans="1:8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1607.9565257266781</v>
      </c>
      <c r="F10509">
        <f t="shared" si="165"/>
        <v>2.4885844334319378E-3</v>
      </c>
      <c r="G10509">
        <v>646133</v>
      </c>
      <c r="H10509">
        <v>205873492</v>
      </c>
    </row>
    <row r="10510" spans="1:8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2388.8184510424885</v>
      </c>
      <c r="F10510">
        <f t="shared" si="165"/>
        <v>1.0058886014948786E-3</v>
      </c>
      <c r="G10510">
        <v>2374834</v>
      </c>
      <c r="H10510">
        <v>205873492</v>
      </c>
    </row>
    <row r="10511" spans="1:8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2536.8891065747193</v>
      </c>
      <c r="F10511">
        <f t="shared" si="165"/>
        <v>1.0682384985959941E-3</v>
      </c>
      <c r="G10511">
        <v>2374834</v>
      </c>
      <c r="H10511">
        <v>205873492</v>
      </c>
    </row>
    <row r="10512" spans="1:8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2314.4852616972821</v>
      </c>
      <c r="F10512">
        <f t="shared" si="165"/>
        <v>1.6678198164466183E-3</v>
      </c>
      <c r="G10512">
        <v>1387731</v>
      </c>
      <c r="H10512">
        <v>205873492</v>
      </c>
    </row>
    <row r="10513" spans="1:8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5399.4491043461685</v>
      </c>
      <c r="F10513">
        <f t="shared" si="165"/>
        <v>3.8908470765199946E-3</v>
      </c>
      <c r="G10513">
        <v>1387731</v>
      </c>
      <c r="H10513">
        <v>205873492</v>
      </c>
    </row>
    <row r="10514" spans="1:8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10326.589615880339</v>
      </c>
      <c r="F10514">
        <f t="shared" si="165"/>
        <v>2.6186821157926829E-3</v>
      </c>
      <c r="G10514">
        <v>3943430</v>
      </c>
      <c r="H10514">
        <v>205873492</v>
      </c>
    </row>
    <row r="10515" spans="1:8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13557.944044948441</v>
      </c>
      <c r="F10515">
        <f t="shared" si="165"/>
        <v>3.4381094744799427E-3</v>
      </c>
      <c r="G10515">
        <v>3943430</v>
      </c>
      <c r="H10515">
        <v>205873492</v>
      </c>
    </row>
    <row r="10516" spans="1:8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207.58963306753304</v>
      </c>
      <c r="F10516">
        <f t="shared" si="165"/>
        <v>4.5349605479697182E-4</v>
      </c>
      <c r="G10516">
        <v>457754</v>
      </c>
      <c r="H10516">
        <v>205873492</v>
      </c>
    </row>
    <row r="10517" spans="1:8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272.13633850956438</v>
      </c>
      <c r="F10517">
        <f t="shared" si="165"/>
        <v>5.9450346367167606E-4</v>
      </c>
      <c r="G10517">
        <v>457754</v>
      </c>
      <c r="H10517">
        <v>205873492</v>
      </c>
    </row>
    <row r="10518" spans="1:8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884.46270466303781</v>
      </c>
      <c r="F10518">
        <f t="shared" si="165"/>
        <v>1.3305893573381641E-3</v>
      </c>
      <c r="G10518">
        <v>664715</v>
      </c>
      <c r="H10518">
        <v>205873492</v>
      </c>
    </row>
    <row r="10519" spans="1:8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861.93888467701436</v>
      </c>
      <c r="F10519">
        <f t="shared" si="165"/>
        <v>1.2967044292320985E-3</v>
      </c>
      <c r="G10519">
        <v>664715</v>
      </c>
      <c r="H10519">
        <v>205873492</v>
      </c>
    </row>
    <row r="10520" spans="1:8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3114.8713488980334</v>
      </c>
      <c r="F10520">
        <f t="shared" si="165"/>
        <v>1.392747464959903E-3</v>
      </c>
      <c r="G10520">
        <v>2236494</v>
      </c>
      <c r="H10520">
        <v>205873492</v>
      </c>
    </row>
    <row r="10521" spans="1:8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9531.1503416126889</v>
      </c>
      <c r="F10521">
        <f t="shared" si="165"/>
        <v>4.2616480713172887E-3</v>
      </c>
      <c r="G10521">
        <v>2236494</v>
      </c>
      <c r="H10521">
        <v>205873492</v>
      </c>
    </row>
    <row r="10522" spans="1:8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113.535247174209</v>
      </c>
      <c r="F10522">
        <f t="shared" si="165"/>
        <v>4.6357000254867607E-4</v>
      </c>
      <c r="G10522">
        <v>244915</v>
      </c>
      <c r="H10522">
        <v>205873492</v>
      </c>
    </row>
    <row r="10523" spans="1:8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108.92680510107772</v>
      </c>
      <c r="F10523">
        <f t="shared" si="165"/>
        <v>4.4475350673122397E-4</v>
      </c>
      <c r="G10523">
        <v>244915</v>
      </c>
      <c r="H10523">
        <v>205873492</v>
      </c>
    </row>
    <row r="10524" spans="1:8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356.9315197111132</v>
      </c>
      <c r="F10524">
        <f t="shared" si="165"/>
        <v>7.45074197557928E-4</v>
      </c>
      <c r="G10524">
        <v>479055</v>
      </c>
      <c r="H10524">
        <v>205873492</v>
      </c>
    </row>
    <row r="10525" spans="1:8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489.88784415218464</v>
      </c>
      <c r="F10525">
        <f t="shared" si="165"/>
        <v>1.0226129445516374E-3</v>
      </c>
      <c r="G10525">
        <v>479055</v>
      </c>
      <c r="H10525">
        <v>205873492</v>
      </c>
    </row>
    <row r="10526" spans="1:8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4139.5572095369771</v>
      </c>
      <c r="F10526">
        <f t="shared" si="165"/>
        <v>2.6848703111325574E-3</v>
      </c>
      <c r="G10526">
        <v>1541809</v>
      </c>
      <c r="H10526">
        <v>205873492</v>
      </c>
    </row>
    <row r="10527" spans="1:8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4968.5802254097543</v>
      </c>
      <c r="F10527">
        <f t="shared" si="165"/>
        <v>3.22256532774796E-3</v>
      </c>
      <c r="G10527">
        <v>1541809</v>
      </c>
      <c r="H10527">
        <v>205873492</v>
      </c>
    </row>
    <row r="10528" spans="1:8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2906.9143664454573</v>
      </c>
      <c r="F10528">
        <f t="shared" si="165"/>
        <v>4.4678112404734713E-3</v>
      </c>
      <c r="G10528">
        <v>650635</v>
      </c>
      <c r="H10528">
        <v>205873492</v>
      </c>
    </row>
    <row r="10529" spans="1:8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2937.1071436921857</v>
      </c>
      <c r="F10529">
        <f t="shared" si="165"/>
        <v>4.5142163328013183E-3</v>
      </c>
      <c r="G10529">
        <v>650635</v>
      </c>
      <c r="H10529">
        <v>205873492</v>
      </c>
    </row>
    <row r="10530" spans="1:8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2162.1982002487234</v>
      </c>
      <c r="F10530">
        <f t="shared" si="165"/>
        <v>2.0414967466025917E-3</v>
      </c>
      <c r="G10530">
        <v>1059124</v>
      </c>
      <c r="H10530">
        <v>205873492</v>
      </c>
    </row>
    <row r="10531" spans="1:8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1777.4572249801708</v>
      </c>
      <c r="F10531">
        <f t="shared" si="165"/>
        <v>1.6782333560377925E-3</v>
      </c>
      <c r="G10531">
        <v>1059124</v>
      </c>
      <c r="H10531">
        <v>205873492</v>
      </c>
    </row>
    <row r="10532" spans="1:8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2971.2266530839192</v>
      </c>
      <c r="F10532">
        <f t="shared" si="165"/>
        <v>1.2676070901587349E-3</v>
      </c>
      <c r="G10532">
        <v>2343965</v>
      </c>
      <c r="H10532">
        <v>205873492</v>
      </c>
    </row>
    <row r="10533" spans="1:8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3153.4854825567818</v>
      </c>
      <c r="F10533">
        <f t="shared" si="165"/>
        <v>1.3453637245252304E-3</v>
      </c>
      <c r="G10533">
        <v>2343965</v>
      </c>
      <c r="H10533">
        <v>205873492</v>
      </c>
    </row>
    <row r="10534" spans="1:8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1238.7026324848885</v>
      </c>
      <c r="F10534">
        <f t="shared" si="165"/>
        <v>7.3988794038672666E-4</v>
      </c>
      <c r="G10534">
        <v>1674176</v>
      </c>
      <c r="H10534">
        <v>205873492</v>
      </c>
    </row>
    <row r="10535" spans="1:8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1159.1401605872281</v>
      </c>
      <c r="F10535">
        <f t="shared" si="165"/>
        <v>6.9236457850741385E-4</v>
      </c>
      <c r="G10535">
        <v>1674176</v>
      </c>
      <c r="H10535">
        <v>205873492</v>
      </c>
    </row>
    <row r="10536" spans="1:8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17052.99877007147</v>
      </c>
      <c r="F10536">
        <f t="shared" si="165"/>
        <v>3.64603284531512E-3</v>
      </c>
      <c r="G10536">
        <v>4677138</v>
      </c>
      <c r="H10536">
        <v>205873492</v>
      </c>
    </row>
    <row r="10537" spans="1:8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18545.420453887717</v>
      </c>
      <c r="F10537">
        <f t="shared" si="165"/>
        <v>3.9651215024845785E-3</v>
      </c>
      <c r="G10537">
        <v>4677138</v>
      </c>
      <c r="H10537">
        <v>205873492</v>
      </c>
    </row>
    <row r="10538" spans="1:8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2927.7902272460879</v>
      </c>
      <c r="F10538">
        <f t="shared" si="165"/>
        <v>1.1093282805945668E-3</v>
      </c>
      <c r="G10538">
        <v>2639246</v>
      </c>
      <c r="H10538">
        <v>205873492</v>
      </c>
    </row>
    <row r="10539" spans="1:8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2935.138494709217</v>
      </c>
      <c r="F10539">
        <f t="shared" si="165"/>
        <v>1.1121125104326072E-3</v>
      </c>
      <c r="G10539">
        <v>2639246</v>
      </c>
      <c r="H10539">
        <v>205873492</v>
      </c>
    </row>
    <row r="10540" spans="1:8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5346.6136384719139</v>
      </c>
      <c r="F10540">
        <f t="shared" si="165"/>
        <v>2.4837518458633574E-3</v>
      </c>
      <c r="G10540">
        <v>2152636</v>
      </c>
      <c r="H10540">
        <v>205873492</v>
      </c>
    </row>
    <row r="10541" spans="1:8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5522.6377337145368</v>
      </c>
      <c r="F10541">
        <f t="shared" si="165"/>
        <v>2.5655232625090992E-3</v>
      </c>
      <c r="G10541">
        <v>2152636</v>
      </c>
      <c r="H10541">
        <v>205873492</v>
      </c>
    </row>
    <row r="10542" spans="1:8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2598.1001026436697</v>
      </c>
      <c r="F10542">
        <f t="shared" si="165"/>
        <v>6.6175592963030961E-3</v>
      </c>
      <c r="G10542">
        <v>392607</v>
      </c>
      <c r="H10542">
        <v>205873492</v>
      </c>
    </row>
    <row r="10543" spans="1:8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2555.3598150983912</v>
      </c>
      <c r="F10543">
        <f t="shared" si="165"/>
        <v>6.5086965211990392E-3</v>
      </c>
      <c r="G10543">
        <v>392607</v>
      </c>
      <c r="H10543">
        <v>205873492</v>
      </c>
    </row>
    <row r="10544" spans="1:8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4093.6358899690395</v>
      </c>
      <c r="F10544">
        <f t="shared" si="165"/>
        <v>2.3863933690191539E-3</v>
      </c>
      <c r="G10544">
        <v>1715407</v>
      </c>
      <c r="H10544">
        <v>205873492</v>
      </c>
    </row>
    <row r="10545" spans="1:8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4063.2368746931083</v>
      </c>
      <c r="F10545">
        <f t="shared" si="165"/>
        <v>2.368672201228693E-3</v>
      </c>
      <c r="G10545">
        <v>1715407</v>
      </c>
      <c r="H10545">
        <v>205873492</v>
      </c>
    </row>
    <row r="10546" spans="1:8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1082.1482281152471</v>
      </c>
      <c r="F10546">
        <f t="shared" si="165"/>
        <v>1.4797313166645888E-3</v>
      </c>
      <c r="G10546">
        <v>731314</v>
      </c>
      <c r="H10546">
        <v>205873492</v>
      </c>
    </row>
    <row r="10547" spans="1:8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1068.4824996897746</v>
      </c>
      <c r="F10547">
        <f t="shared" si="165"/>
        <v>1.4610447765115596E-3</v>
      </c>
      <c r="G10547">
        <v>731314</v>
      </c>
      <c r="H10547">
        <v>205873492</v>
      </c>
    </row>
    <row r="10548" spans="1:8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972.12223401967367</v>
      </c>
      <c r="F10548">
        <f t="shared" si="165"/>
        <v>2.4301962262190044E-3</v>
      </c>
      <c r="G10548">
        <v>400018</v>
      </c>
      <c r="H10548">
        <v>205873492</v>
      </c>
    </row>
    <row r="10549" spans="1:8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960.00170492133509</v>
      </c>
      <c r="F10549">
        <f t="shared" si="165"/>
        <v>2.3998962669713238E-3</v>
      </c>
      <c r="G10549">
        <v>400018</v>
      </c>
      <c r="H10549">
        <v>205873492</v>
      </c>
    </row>
    <row r="10550" spans="1:8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20415.695539618002</v>
      </c>
      <c r="F10550">
        <f t="shared" si="165"/>
        <v>8.7354635498268166E-3</v>
      </c>
      <c r="G10550">
        <v>2337105</v>
      </c>
      <c r="H10550">
        <v>205873492</v>
      </c>
    </row>
    <row r="10551" spans="1:8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20107.099961712742</v>
      </c>
      <c r="F10551">
        <f t="shared" si="165"/>
        <v>8.6034217383098924E-3</v>
      </c>
      <c r="G10551">
        <v>2337105</v>
      </c>
      <c r="H10551">
        <v>205873492</v>
      </c>
    </row>
    <row r="10552" spans="1:8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2201.3124238858732</v>
      </c>
      <c r="F10552">
        <f t="shared" si="165"/>
        <v>4.9993809548254395E-3</v>
      </c>
      <c r="G10552">
        <v>440317</v>
      </c>
      <c r="H10552">
        <v>205873492</v>
      </c>
    </row>
    <row r="10553" spans="1:8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2068.4174440592683</v>
      </c>
      <c r="F10553">
        <f t="shared" si="165"/>
        <v>4.6975643549062793E-3</v>
      </c>
      <c r="G10553">
        <v>440317</v>
      </c>
      <c r="H10553">
        <v>205873492</v>
      </c>
    </row>
    <row r="10554" spans="1:8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43936.182776320253</v>
      </c>
      <c r="F10554">
        <f t="shared" si="165"/>
        <v>6.5294165482214566E-3</v>
      </c>
      <c r="G10554">
        <v>6728960</v>
      </c>
      <c r="H10554">
        <v>205873492</v>
      </c>
    </row>
    <row r="10555" spans="1:8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46362.208329753332</v>
      </c>
      <c r="F10555">
        <f t="shared" ref="F10555:F10618" si="166">E10555/G10555</f>
        <v>6.8899515422521955E-3</v>
      </c>
      <c r="G10555">
        <v>6728960</v>
      </c>
      <c r="H10555">
        <v>205873492</v>
      </c>
    </row>
    <row r="10556" spans="1:8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6970.1083882602434</v>
      </c>
      <c r="F10556">
        <f t="shared" si="166"/>
        <v>4.0702598784081289E-3</v>
      </c>
      <c r="G10556">
        <v>1712448</v>
      </c>
      <c r="H10556">
        <v>205873492</v>
      </c>
    </row>
    <row r="10557" spans="1:8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7137.629636830995</v>
      </c>
      <c r="F10557">
        <f t="shared" si="166"/>
        <v>4.1680854757814518E-3</v>
      </c>
      <c r="G10557">
        <v>1712448</v>
      </c>
      <c r="H10557">
        <v>205873492</v>
      </c>
    </row>
    <row r="10558" spans="1:8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7081.2931922928146</v>
      </c>
      <c r="F10558">
        <f t="shared" si="166"/>
        <v>6.8223705838929109E-3</v>
      </c>
      <c r="G10558">
        <v>1037952</v>
      </c>
      <c r="H10558">
        <v>205873492</v>
      </c>
    </row>
    <row r="10559" spans="1:8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6828.7806445028782</v>
      </c>
      <c r="F10559">
        <f t="shared" si="166"/>
        <v>6.5790909834971927E-3</v>
      </c>
      <c r="G10559">
        <v>1037952</v>
      </c>
      <c r="H10559">
        <v>205873492</v>
      </c>
    </row>
    <row r="10560" spans="1:8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16776.269260219917</v>
      </c>
      <c r="F10560">
        <f t="shared" si="166"/>
        <v>6.4470255080063569E-3</v>
      </c>
      <c r="G10560">
        <v>2602172</v>
      </c>
      <c r="H10560">
        <v>205873492</v>
      </c>
    </row>
    <row r="10561" spans="1:8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15875.997358403421</v>
      </c>
      <c r="F10561">
        <f t="shared" si="166"/>
        <v>6.1010561017501618E-3</v>
      </c>
      <c r="G10561">
        <v>2602172</v>
      </c>
      <c r="H10561">
        <v>205873492</v>
      </c>
    </row>
    <row r="10562" spans="1:8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2265.9701340214147</v>
      </c>
      <c r="F10562">
        <f t="shared" si="166"/>
        <v>3.8308100833481227E-3</v>
      </c>
      <c r="G10562">
        <v>591512</v>
      </c>
      <c r="H10562">
        <v>205873492</v>
      </c>
    </row>
    <row r="10563" spans="1:8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2166.4302281929854</v>
      </c>
      <c r="F10563">
        <f t="shared" si="166"/>
        <v>3.6625296328611852E-3</v>
      </c>
      <c r="G10563">
        <v>591512</v>
      </c>
      <c r="H10563">
        <v>205873492</v>
      </c>
    </row>
    <row r="10564" spans="1:8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8963.2471593069749</v>
      </c>
      <c r="F10564">
        <f t="shared" si="166"/>
        <v>3.8839800356481624E-3</v>
      </c>
      <c r="G10564">
        <v>2307748</v>
      </c>
      <c r="H10564">
        <v>205873492</v>
      </c>
    </row>
    <row r="10565" spans="1:8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8854.5063851524628</v>
      </c>
      <c r="F10565">
        <f t="shared" si="166"/>
        <v>3.8368601706739482E-3</v>
      </c>
      <c r="G10565">
        <v>2307748</v>
      </c>
      <c r="H10565">
        <v>205873492</v>
      </c>
    </row>
    <row r="10566" spans="1:8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1972.4539847272151</v>
      </c>
      <c r="F10566">
        <f t="shared" si="166"/>
        <v>4.345224843870535E-3</v>
      </c>
      <c r="G10566">
        <v>453936</v>
      </c>
      <c r="H10566">
        <v>205873492</v>
      </c>
    </row>
    <row r="10567" spans="1:8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2045.7708391195679</v>
      </c>
      <c r="F10567">
        <f t="shared" si="166"/>
        <v>4.5067384810183984E-3</v>
      </c>
      <c r="G10567">
        <v>453936</v>
      </c>
      <c r="H10567">
        <v>205873492</v>
      </c>
    </row>
    <row r="10568" spans="1:8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5381.4281699835783</v>
      </c>
      <c r="F10568">
        <f t="shared" si="166"/>
        <v>8.4859556387197142E-3</v>
      </c>
      <c r="G10568">
        <v>634157</v>
      </c>
      <c r="H10568">
        <v>205873492</v>
      </c>
    </row>
    <row r="10569" spans="1:8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5286.0613297907757</v>
      </c>
      <c r="F10569">
        <f t="shared" si="166"/>
        <v>8.3355719952484565E-3</v>
      </c>
      <c r="G10569">
        <v>634157</v>
      </c>
      <c r="H10569">
        <v>205873492</v>
      </c>
    </row>
    <row r="10570" spans="1:8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12383.364043768981</v>
      </c>
      <c r="F10570">
        <f t="shared" si="166"/>
        <v>5.4683311741658336E-3</v>
      </c>
      <c r="G10570">
        <v>2264560</v>
      </c>
      <c r="H10570">
        <v>205873492</v>
      </c>
    </row>
    <row r="10571" spans="1:8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12975.880917961873</v>
      </c>
      <c r="F10571">
        <f t="shared" si="166"/>
        <v>5.7299788559198577E-3</v>
      </c>
      <c r="G10571">
        <v>2264560</v>
      </c>
      <c r="H10571">
        <v>205873492</v>
      </c>
    </row>
    <row r="10572" spans="1:8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1857.2566862522103</v>
      </c>
      <c r="F10572">
        <f t="shared" si="166"/>
        <v>2.9905396175668878E-3</v>
      </c>
      <c r="G10572">
        <v>621044</v>
      </c>
      <c r="H10572">
        <v>205873492</v>
      </c>
    </row>
    <row r="10573" spans="1:8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1779.1591057376706</v>
      </c>
      <c r="F10573">
        <f t="shared" si="166"/>
        <v>2.8647875283195241E-3</v>
      </c>
      <c r="G10573">
        <v>621044</v>
      </c>
      <c r="H10573">
        <v>205873492</v>
      </c>
    </row>
    <row r="10574" spans="1:8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788.67672444489415</v>
      </c>
      <c r="F10574">
        <f t="shared" si="166"/>
        <v>2.427519235571714E-3</v>
      </c>
      <c r="G10574">
        <v>324890</v>
      </c>
      <c r="H10574">
        <v>205873492</v>
      </c>
    </row>
    <row r="10575" spans="1:8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798.99395593917609</v>
      </c>
      <c r="F10575">
        <f t="shared" si="166"/>
        <v>2.4592753114567271E-3</v>
      </c>
      <c r="G10575">
        <v>324890</v>
      </c>
      <c r="H10575">
        <v>205873492</v>
      </c>
    </row>
    <row r="10576" spans="1:8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4337.092690428085</v>
      </c>
      <c r="F10576">
        <f t="shared" si="166"/>
        <v>4.7464866576212312E-3</v>
      </c>
      <c r="G10576">
        <v>913748</v>
      </c>
      <c r="H10576">
        <v>205873492</v>
      </c>
    </row>
    <row r="10577" spans="1:8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4882.9966384891941</v>
      </c>
      <c r="F10577">
        <f t="shared" si="166"/>
        <v>5.3439204665719584E-3</v>
      </c>
      <c r="G10577">
        <v>913748</v>
      </c>
      <c r="H10577">
        <v>205873492</v>
      </c>
    </row>
    <row r="10578" spans="1:8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2452.3616388884179</v>
      </c>
      <c r="F10578">
        <f t="shared" si="166"/>
        <v>4.9849206817040911E-3</v>
      </c>
      <c r="G10578">
        <v>491956</v>
      </c>
      <c r="H10578">
        <v>205873492</v>
      </c>
    </row>
    <row r="10579" spans="1:8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2611.8852011192112</v>
      </c>
      <c r="F10579">
        <f t="shared" si="166"/>
        <v>5.309184563495945E-3</v>
      </c>
      <c r="G10579">
        <v>491956</v>
      </c>
      <c r="H10579">
        <v>205873492</v>
      </c>
    </row>
    <row r="10580" spans="1:8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2586.0720174267326</v>
      </c>
      <c r="F10580">
        <f t="shared" si="166"/>
        <v>3.2097127938452833E-3</v>
      </c>
      <c r="G10580">
        <v>805702</v>
      </c>
      <c r="H10580">
        <v>205873492</v>
      </c>
    </row>
    <row r="10581" spans="1:8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2823.4350107390342</v>
      </c>
      <c r="F10581">
        <f t="shared" si="166"/>
        <v>3.504316745817975E-3</v>
      </c>
      <c r="G10581">
        <v>805702</v>
      </c>
      <c r="H10581">
        <v>205873492</v>
      </c>
    </row>
    <row r="10582" spans="1:8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4301.9624597111251</v>
      </c>
      <c r="F10582">
        <f t="shared" si="166"/>
        <v>3.857753694993687E-3</v>
      </c>
      <c r="G10582">
        <v>1115147</v>
      </c>
      <c r="H10582">
        <v>205873492</v>
      </c>
    </row>
    <row r="10583" spans="1:8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4888.8781961576478</v>
      </c>
      <c r="F10583">
        <f t="shared" si="166"/>
        <v>4.3840661331265279E-3</v>
      </c>
      <c r="G10583">
        <v>1115147</v>
      </c>
      <c r="H10583">
        <v>205873492</v>
      </c>
    </row>
    <row r="10584" spans="1:8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64052.865606346684</v>
      </c>
      <c r="F10584">
        <f t="shared" si="166"/>
        <v>4.9330050565735062E-3</v>
      </c>
      <c r="G10584">
        <v>12984553</v>
      </c>
      <c r="H10584">
        <v>205873492</v>
      </c>
    </row>
    <row r="10585" spans="1:8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69708.490115002714</v>
      </c>
      <c r="F10585">
        <f t="shared" si="166"/>
        <v>5.3685706481388087E-3</v>
      </c>
      <c r="G10585">
        <v>12984553</v>
      </c>
      <c r="H10585">
        <v>205873492</v>
      </c>
    </row>
    <row r="10586" spans="1:8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12506.646917846791</v>
      </c>
      <c r="F10586">
        <f t="shared" si="166"/>
        <v>7.3756025128867567E-3</v>
      </c>
      <c r="G10586">
        <v>1695678</v>
      </c>
      <c r="H10586">
        <v>205873492</v>
      </c>
    </row>
    <row r="10587" spans="1:8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11597.170326314021</v>
      </c>
      <c r="F10587">
        <f t="shared" si="166"/>
        <v>6.8392526920288054E-3</v>
      </c>
      <c r="G10587">
        <v>1695678</v>
      </c>
      <c r="H10587">
        <v>205873492</v>
      </c>
    </row>
    <row r="10588" spans="1:8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24720.391930282825</v>
      </c>
      <c r="F10588">
        <f t="shared" si="166"/>
        <v>9.5401106397109397E-3</v>
      </c>
      <c r="G10588">
        <v>2591206</v>
      </c>
      <c r="H10588">
        <v>205873492</v>
      </c>
    </row>
    <row r="10589" spans="1:8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22549.878013110574</v>
      </c>
      <c r="F10589">
        <f t="shared" si="166"/>
        <v>8.7024644173834785E-3</v>
      </c>
      <c r="G10589">
        <v>2591206</v>
      </c>
      <c r="H10589">
        <v>205873492</v>
      </c>
    </row>
    <row r="10590" spans="1:8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6240.9779516562276</v>
      </c>
      <c r="F10590">
        <f t="shared" si="166"/>
        <v>8.3306564858897959E-3</v>
      </c>
      <c r="G10590">
        <v>749158</v>
      </c>
      <c r="H10590">
        <v>205873492</v>
      </c>
    </row>
    <row r="10591" spans="1:8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5553.1545037627529</v>
      </c>
      <c r="F10591">
        <f t="shared" si="166"/>
        <v>7.4125278028970565E-3</v>
      </c>
      <c r="G10591">
        <v>749158</v>
      </c>
      <c r="H10591">
        <v>205873492</v>
      </c>
    </row>
    <row r="10592" spans="1:8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12495.405287236781</v>
      </c>
      <c r="F10592">
        <f t="shared" si="166"/>
        <v>7.9347040360817495E-3</v>
      </c>
      <c r="G10592">
        <v>1574779</v>
      </c>
      <c r="H10592">
        <v>205873492</v>
      </c>
    </row>
    <row r="10593" spans="1:8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11671.888827826282</v>
      </c>
      <c r="F10593">
        <f t="shared" si="166"/>
        <v>7.411763065056292E-3</v>
      </c>
      <c r="G10593">
        <v>1574779</v>
      </c>
      <c r="H10593">
        <v>205873492</v>
      </c>
    </row>
    <row r="10594" spans="1:8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8597.4046807293817</v>
      </c>
      <c r="F10594">
        <f t="shared" si="166"/>
        <v>9.7295001270076061E-3</v>
      </c>
      <c r="G10594">
        <v>883643</v>
      </c>
      <c r="H10594">
        <v>205873492</v>
      </c>
    </row>
    <row r="10595" spans="1:8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8003.8540960371429</v>
      </c>
      <c r="F10595">
        <f t="shared" si="166"/>
        <v>9.0577915470808259E-3</v>
      </c>
      <c r="G10595">
        <v>883643</v>
      </c>
      <c r="H10595">
        <v>205873492</v>
      </c>
    </row>
    <row r="10596" spans="1:8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11128.889127784651</v>
      </c>
      <c r="F10596">
        <f t="shared" si="166"/>
        <v>7.4088721797271233E-3</v>
      </c>
      <c r="G10596">
        <v>1502103</v>
      </c>
      <c r="H10596">
        <v>205873492</v>
      </c>
    </row>
    <row r="10597" spans="1:8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10886.142372948087</v>
      </c>
      <c r="F10597">
        <f t="shared" si="166"/>
        <v>7.2472675794856192E-3</v>
      </c>
      <c r="G10597">
        <v>1502103</v>
      </c>
      <c r="H10597">
        <v>205873492</v>
      </c>
    </row>
    <row r="10598" spans="1:8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28796.849409889604</v>
      </c>
      <c r="F10598">
        <f t="shared" si="166"/>
        <v>6.909631426783751E-3</v>
      </c>
      <c r="G10598">
        <v>4167639</v>
      </c>
      <c r="H10598">
        <v>205873492</v>
      </c>
    </row>
    <row r="10599" spans="1:8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28667.578565199594</v>
      </c>
      <c r="F10599">
        <f t="shared" si="166"/>
        <v>6.8786136623636531E-3</v>
      </c>
      <c r="G10599">
        <v>4167639</v>
      </c>
      <c r="H10599">
        <v>205873492</v>
      </c>
    </row>
    <row r="10600" spans="1:8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4831.5395418537828</v>
      </c>
      <c r="F10600">
        <f t="shared" si="166"/>
        <v>5.3754848542559418E-3</v>
      </c>
      <c r="G10600">
        <v>898810</v>
      </c>
      <c r="H10600">
        <v>205873492</v>
      </c>
    </row>
    <row r="10601" spans="1:8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4523.4695900480601</v>
      </c>
      <c r="F10601">
        <f t="shared" si="166"/>
        <v>5.0327317119836894E-3</v>
      </c>
      <c r="G10601">
        <v>898810</v>
      </c>
      <c r="H10601">
        <v>205873492</v>
      </c>
    </row>
    <row r="10602" spans="1:8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2499.0551471160925</v>
      </c>
      <c r="F10602">
        <f t="shared" si="166"/>
        <v>5.3647824447671287E-3</v>
      </c>
      <c r="G10602">
        <v>465826</v>
      </c>
      <c r="H10602">
        <v>205873492</v>
      </c>
    </row>
    <row r="10603" spans="1:8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2456.810089018421</v>
      </c>
      <c r="F10603">
        <f t="shared" si="166"/>
        <v>5.2740939514291192E-3</v>
      </c>
      <c r="G10603">
        <v>465826</v>
      </c>
      <c r="H10603">
        <v>205873492</v>
      </c>
    </row>
    <row r="10604" spans="1:8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4193.1972444481298</v>
      </c>
      <c r="F10604">
        <f t="shared" si="166"/>
        <v>7.101276483650101E-3</v>
      </c>
      <c r="G10604">
        <v>590485</v>
      </c>
      <c r="H10604">
        <v>205873492</v>
      </c>
    </row>
    <row r="10605" spans="1:8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3607.0192098831844</v>
      </c>
      <c r="F10605">
        <f t="shared" si="166"/>
        <v>6.1085704291949572E-3</v>
      </c>
      <c r="G10605">
        <v>590485</v>
      </c>
      <c r="H10605">
        <v>205873492</v>
      </c>
    </row>
    <row r="10606" spans="1:8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4838.1319246302828</v>
      </c>
      <c r="F10606">
        <f t="shared" si="166"/>
        <v>5.4373557107314412E-3</v>
      </c>
      <c r="G10606">
        <v>889795</v>
      </c>
      <c r="H10606">
        <v>205873492</v>
      </c>
    </row>
    <row r="10607" spans="1:8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5139.2622809074282</v>
      </c>
      <c r="F10607">
        <f t="shared" si="166"/>
        <v>5.7757823778594262E-3</v>
      </c>
      <c r="G10607">
        <v>889795</v>
      </c>
      <c r="H10607">
        <v>205873492</v>
      </c>
    </row>
    <row r="10608" spans="1:8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16356.22330601907</v>
      </c>
      <c r="F10608">
        <f t="shared" si="166"/>
        <v>5.5850488637363901E-3</v>
      </c>
      <c r="G10608">
        <v>2928573</v>
      </c>
      <c r="H10608">
        <v>205873492</v>
      </c>
    </row>
    <row r="10609" spans="1:8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17044.231145314501</v>
      </c>
      <c r="F10609">
        <f t="shared" si="166"/>
        <v>5.8199782437776014E-3</v>
      </c>
      <c r="G10609">
        <v>2928573</v>
      </c>
      <c r="H10609">
        <v>205873492</v>
      </c>
    </row>
    <row r="10610" spans="1:8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11260.786215443943</v>
      </c>
      <c r="F10610">
        <f t="shared" si="166"/>
        <v>4.5481973131336157E-3</v>
      </c>
      <c r="G10610">
        <v>2475879</v>
      </c>
      <c r="H10610">
        <v>205873492</v>
      </c>
    </row>
    <row r="10611" spans="1:8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11718.538666529457</v>
      </c>
      <c r="F10611">
        <f t="shared" si="166"/>
        <v>4.7330821362956176E-3</v>
      </c>
      <c r="G10611">
        <v>2475879</v>
      </c>
      <c r="H10611">
        <v>205873492</v>
      </c>
    </row>
    <row r="10612" spans="1:8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1300.5747090184623</v>
      </c>
      <c r="F10612">
        <f t="shared" si="166"/>
        <v>2.6174667054788799E-3</v>
      </c>
      <c r="G10612">
        <v>496883</v>
      </c>
      <c r="H10612">
        <v>205873492</v>
      </c>
    </row>
    <row r="10613" spans="1:8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1323.6640275711734</v>
      </c>
      <c r="F10613">
        <f t="shared" si="166"/>
        <v>2.6639350260950234E-3</v>
      </c>
      <c r="G10613">
        <v>496883</v>
      </c>
      <c r="H10613">
        <v>205873492</v>
      </c>
    </row>
    <row r="10614" spans="1:8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145254.88073541722</v>
      </c>
      <c r="F10614">
        <f t="shared" si="166"/>
        <v>6.3598818531463179E-3</v>
      </c>
      <c r="G10614">
        <v>22839242</v>
      </c>
      <c r="H10614">
        <v>205873492</v>
      </c>
    </row>
    <row r="10615" spans="1:8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147979.14965190724</v>
      </c>
      <c r="F10615">
        <f t="shared" si="166"/>
        <v>6.4791620340074003E-3</v>
      </c>
      <c r="G10615">
        <v>22839242</v>
      </c>
      <c r="H10615">
        <v>205873492</v>
      </c>
    </row>
    <row r="10616" spans="1:8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4547.6671403749951</v>
      </c>
      <c r="F10616">
        <f t="shared" si="166"/>
        <v>6.3126797820869393E-3</v>
      </c>
      <c r="G10616">
        <v>720402</v>
      </c>
      <c r="H10616">
        <v>205873492</v>
      </c>
    </row>
    <row r="10617" spans="1:8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4220.756981904211</v>
      </c>
      <c r="F10617">
        <f t="shared" si="166"/>
        <v>5.8588912605798023E-3</v>
      </c>
      <c r="G10617">
        <v>720402</v>
      </c>
      <c r="H10617">
        <v>205873492</v>
      </c>
    </row>
    <row r="10618" spans="1:8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1383.5119627742079</v>
      </c>
      <c r="F10618">
        <f t="shared" si="166"/>
        <v>4.0717036342597214E-3</v>
      </c>
      <c r="G10618">
        <v>339787</v>
      </c>
      <c r="H10618">
        <v>205873492</v>
      </c>
    </row>
    <row r="10619" spans="1:8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1341.4190316896359</v>
      </c>
      <c r="F10619">
        <f t="shared" ref="F10619:F10682" si="167">E10619/G10619</f>
        <v>3.9478232883825336E-3</v>
      </c>
      <c r="G10619">
        <v>339787</v>
      </c>
      <c r="H10619">
        <v>205873492</v>
      </c>
    </row>
    <row r="10620" spans="1:8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15915.606516676178</v>
      </c>
      <c r="F10620">
        <f t="shared" si="167"/>
        <v>7.1997619245843742E-3</v>
      </c>
      <c r="G10620">
        <v>2210574</v>
      </c>
      <c r="H10620">
        <v>205873492</v>
      </c>
    </row>
    <row r="10621" spans="1:8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15531.595204585223</v>
      </c>
      <c r="F10621">
        <f t="shared" si="167"/>
        <v>7.0260462687904692E-3</v>
      </c>
      <c r="G10621">
        <v>2210574</v>
      </c>
      <c r="H10621">
        <v>205873492</v>
      </c>
    </row>
    <row r="10622" spans="1:8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2839.7925633437058</v>
      </c>
      <c r="F10622">
        <f t="shared" si="167"/>
        <v>5.0305532123379884E-3</v>
      </c>
      <c r="G10622">
        <v>564509</v>
      </c>
      <c r="H10622">
        <v>205873492</v>
      </c>
    </row>
    <row r="10623" spans="1:8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2481.0846148195214</v>
      </c>
      <c r="F10623">
        <f t="shared" si="167"/>
        <v>4.3951196789059543E-3</v>
      </c>
      <c r="G10623">
        <v>564509</v>
      </c>
      <c r="H10623">
        <v>205873492</v>
      </c>
    </row>
    <row r="10624" spans="1:8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3843.1444854509277</v>
      </c>
      <c r="F10624">
        <f t="shared" si="167"/>
        <v>5.1533606686524763E-3</v>
      </c>
      <c r="G10624">
        <v>745755</v>
      </c>
      <c r="H10624">
        <v>205873492</v>
      </c>
    </row>
    <row r="10625" spans="1:8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4440.7853514888557</v>
      </c>
      <c r="F10625">
        <f t="shared" si="167"/>
        <v>5.9547510261263497E-3</v>
      </c>
      <c r="G10625">
        <v>745755</v>
      </c>
      <c r="H10625">
        <v>205873492</v>
      </c>
    </row>
    <row r="10626" spans="1:8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8221.8303685222272</v>
      </c>
      <c r="F10626">
        <f t="shared" si="167"/>
        <v>6.3144546305462686E-3</v>
      </c>
      <c r="G10626">
        <v>1302065</v>
      </c>
      <c r="H10626">
        <v>205873492</v>
      </c>
    </row>
    <row r="10627" spans="1:8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8270.20755267598</v>
      </c>
      <c r="F10627">
        <f t="shared" si="167"/>
        <v>6.3516088311074944E-3</v>
      </c>
      <c r="G10627">
        <v>1302065</v>
      </c>
      <c r="H10627">
        <v>205873492</v>
      </c>
    </row>
    <row r="10628" spans="1:8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2972.0082739663126</v>
      </c>
      <c r="F10628">
        <f t="shared" si="167"/>
        <v>5.6436501971404178E-3</v>
      </c>
      <c r="G10628">
        <v>526611</v>
      </c>
      <c r="H10628">
        <v>205873492</v>
      </c>
    </row>
    <row r="10629" spans="1:8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2860.9110956163281</v>
      </c>
      <c r="F10629">
        <f t="shared" si="167"/>
        <v>5.4326838892775273E-3</v>
      </c>
      <c r="G10629">
        <v>526611</v>
      </c>
      <c r="H10629">
        <v>205873492</v>
      </c>
    </row>
    <row r="10630" spans="1:8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2205.2597647509997</v>
      </c>
      <c r="F10630">
        <f t="shared" si="167"/>
        <v>3.8788665629216996E-3</v>
      </c>
      <c r="G10630">
        <v>568532</v>
      </c>
      <c r="H10630">
        <v>205873492</v>
      </c>
    </row>
    <row r="10631" spans="1:8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2328.0617501706192</v>
      </c>
      <c r="F10631">
        <f t="shared" si="167"/>
        <v>4.0948649331446945E-3</v>
      </c>
      <c r="G10631">
        <v>568532</v>
      </c>
      <c r="H10631">
        <v>205873492</v>
      </c>
    </row>
    <row r="10632" spans="1:8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1538.276929689318</v>
      </c>
      <c r="F10632">
        <f t="shared" si="167"/>
        <v>3.5557806392533696E-3</v>
      </c>
      <c r="G10632">
        <v>432613</v>
      </c>
      <c r="H10632">
        <v>205873492</v>
      </c>
    </row>
    <row r="10633" spans="1:8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1554.182199486695</v>
      </c>
      <c r="F10633">
        <f t="shared" si="167"/>
        <v>3.5925462237304359E-3</v>
      </c>
      <c r="G10633">
        <v>432613</v>
      </c>
      <c r="H10633">
        <v>205873492</v>
      </c>
    </row>
    <row r="10634" spans="1:8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26729.072250055728</v>
      </c>
      <c r="F10634">
        <f t="shared" si="167"/>
        <v>6.9754606234382899E-3</v>
      </c>
      <c r="G10634">
        <v>3831872</v>
      </c>
      <c r="H10634">
        <v>205873492</v>
      </c>
    </row>
    <row r="10635" spans="1:8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27454.760931933233</v>
      </c>
      <c r="F10635">
        <f t="shared" si="167"/>
        <v>7.1648429101841696E-3</v>
      </c>
      <c r="G10635">
        <v>3831872</v>
      </c>
      <c r="H10635">
        <v>205873492</v>
      </c>
    </row>
    <row r="10636" spans="1:8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9573.3712207784192</v>
      </c>
      <c r="F10636">
        <f t="shared" si="167"/>
        <v>7.5194133787259195E-3</v>
      </c>
      <c r="G10636">
        <v>1273154</v>
      </c>
      <c r="H10636">
        <v>205873492</v>
      </c>
    </row>
    <row r="10637" spans="1:8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9755.8171879720812</v>
      </c>
      <c r="F10637">
        <f t="shared" si="167"/>
        <v>7.6627157342882956E-3</v>
      </c>
      <c r="G10637">
        <v>1273154</v>
      </c>
      <c r="H10637">
        <v>205873492</v>
      </c>
    </row>
    <row r="10638" spans="1:8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9501.9982851087898</v>
      </c>
      <c r="F10638">
        <f t="shared" si="167"/>
        <v>7.0402590604703606E-3</v>
      </c>
      <c r="G10638">
        <v>1349666</v>
      </c>
      <c r="H10638">
        <v>205873492</v>
      </c>
    </row>
    <row r="10639" spans="1:8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9704.6947131318157</v>
      </c>
      <c r="F10639">
        <f t="shared" si="167"/>
        <v>7.1904417190118263E-3</v>
      </c>
      <c r="G10639">
        <v>1349666</v>
      </c>
      <c r="H10639">
        <v>205873492</v>
      </c>
    </row>
    <row r="10640" spans="1:8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3335.4101451912347</v>
      </c>
      <c r="F10640">
        <f t="shared" si="167"/>
        <v>8.0188730365582817E-3</v>
      </c>
      <c r="G10640">
        <v>415945</v>
      </c>
      <c r="H10640">
        <v>205873492</v>
      </c>
    </row>
    <row r="10641" spans="1:8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3451.1943459190684</v>
      </c>
      <c r="F10641">
        <f t="shared" si="167"/>
        <v>8.2972372451143028E-3</v>
      </c>
      <c r="G10641">
        <v>415945</v>
      </c>
      <c r="H10641">
        <v>205873492</v>
      </c>
    </row>
    <row r="10642" spans="1:8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15926.758975649767</v>
      </c>
      <c r="F10642">
        <f t="shared" si="167"/>
        <v>9.1691819262135193E-3</v>
      </c>
      <c r="G10642">
        <v>1736988</v>
      </c>
      <c r="H10642">
        <v>205873492</v>
      </c>
    </row>
    <row r="10643" spans="1:8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16152.563737382497</v>
      </c>
      <c r="F10643">
        <f t="shared" si="167"/>
        <v>9.2991798086011525E-3</v>
      </c>
      <c r="G10643">
        <v>1736988</v>
      </c>
      <c r="H10643">
        <v>205873492</v>
      </c>
    </row>
    <row r="10644" spans="1:8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8974.4497459122522</v>
      </c>
      <c r="F10644">
        <f t="shared" si="167"/>
        <v>7.9381834075268783E-3</v>
      </c>
      <c r="G10644">
        <v>1130542</v>
      </c>
      <c r="H10644">
        <v>205873492</v>
      </c>
    </row>
    <row r="10645" spans="1:8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9299.9123320591279</v>
      </c>
      <c r="F10645">
        <f t="shared" si="167"/>
        <v>8.2260653138575366E-3</v>
      </c>
      <c r="G10645">
        <v>1130542</v>
      </c>
      <c r="H10645">
        <v>205873492</v>
      </c>
    </row>
    <row r="10646" spans="1:8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6342.7988000136093</v>
      </c>
      <c r="F10646">
        <f t="shared" si="167"/>
        <v>6.3159056736551856E-3</v>
      </c>
      <c r="G10646">
        <v>1004258</v>
      </c>
      <c r="H10646">
        <v>205873492</v>
      </c>
    </row>
    <row r="10647" spans="1:8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6379.5321011165161</v>
      </c>
      <c r="F10647">
        <f t="shared" si="167"/>
        <v>6.3524832275336776E-3</v>
      </c>
      <c r="G10647">
        <v>1004258</v>
      </c>
      <c r="H10647">
        <v>205873492</v>
      </c>
    </row>
    <row r="10648" spans="1:8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6784.3763873546241</v>
      </c>
      <c r="F10648">
        <f t="shared" si="167"/>
        <v>3.3638994809919104E-3</v>
      </c>
      <c r="G10648">
        <v>2016819</v>
      </c>
      <c r="H10648">
        <v>205873492</v>
      </c>
    </row>
    <row r="10649" spans="1:8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7282.4433091774517</v>
      </c>
      <c r="F10649">
        <f t="shared" si="167"/>
        <v>3.6108561597136143E-3</v>
      </c>
      <c r="G10649">
        <v>2016819</v>
      </c>
      <c r="H10649">
        <v>205873492</v>
      </c>
    </row>
    <row r="10650" spans="1:8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9838.1915629855466</v>
      </c>
      <c r="F10650">
        <f t="shared" si="167"/>
        <v>8.616772655798733E-3</v>
      </c>
      <c r="G10650">
        <v>1141749</v>
      </c>
      <c r="H10650">
        <v>205873492</v>
      </c>
    </row>
    <row r="10651" spans="1:8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10366.580117347947</v>
      </c>
      <c r="F10651">
        <f t="shared" si="167"/>
        <v>9.0795613723751428E-3</v>
      </c>
      <c r="G10651">
        <v>1141749</v>
      </c>
      <c r="H10651">
        <v>205873492</v>
      </c>
    </row>
    <row r="10652" spans="1:8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1622.8185959464543</v>
      </c>
      <c r="F10652">
        <f t="shared" si="167"/>
        <v>2.8918381457849899E-3</v>
      </c>
      <c r="G10652">
        <v>561172</v>
      </c>
      <c r="H10652">
        <v>205873492</v>
      </c>
    </row>
    <row r="10653" spans="1:8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1713.4853883728551</v>
      </c>
      <c r="F10653">
        <f t="shared" si="167"/>
        <v>3.0534049959243426E-3</v>
      </c>
      <c r="G10653">
        <v>561172</v>
      </c>
      <c r="H10653">
        <v>205873492</v>
      </c>
    </row>
    <row r="10654" spans="1:8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5829.1162838739865</v>
      </c>
      <c r="F10654">
        <f t="shared" si="167"/>
        <v>7.0644052503565907E-3</v>
      </c>
      <c r="G10654">
        <v>825139</v>
      </c>
      <c r="H10654">
        <v>205873492</v>
      </c>
    </row>
    <row r="10655" spans="1:8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5723.8774615179782</v>
      </c>
      <c r="F10655">
        <f t="shared" si="167"/>
        <v>6.9368645301191413E-3</v>
      </c>
      <c r="G10655">
        <v>825139</v>
      </c>
      <c r="H10655">
        <v>205873492</v>
      </c>
    </row>
    <row r="10656" spans="1:8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28347.724688828919</v>
      </c>
      <c r="F10656">
        <f t="shared" si="167"/>
        <v>5.6178895667771808E-3</v>
      </c>
      <c r="G10656">
        <v>5045974</v>
      </c>
      <c r="H10656">
        <v>205873492</v>
      </c>
    </row>
    <row r="10657" spans="1:8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29314.247379687728</v>
      </c>
      <c r="F10657">
        <f t="shared" si="167"/>
        <v>5.8094329022875917E-3</v>
      </c>
      <c r="G10657">
        <v>5045974</v>
      </c>
      <c r="H10657">
        <v>205873492</v>
      </c>
    </row>
    <row r="10658" spans="1:8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2010.6728946050612</v>
      </c>
      <c r="F10658">
        <f t="shared" si="167"/>
        <v>2.7091700918856669E-3</v>
      </c>
      <c r="G10658">
        <v>742173</v>
      </c>
      <c r="H10658">
        <v>205873492</v>
      </c>
    </row>
    <row r="10659" spans="1:8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2041.748298956205</v>
      </c>
      <c r="F10659">
        <f t="shared" si="167"/>
        <v>2.7510409284037616E-3</v>
      </c>
      <c r="G10659">
        <v>742173</v>
      </c>
      <c r="H10659">
        <v>205873492</v>
      </c>
    </row>
    <row r="10660" spans="1:8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1921.3014415063553</v>
      </c>
      <c r="F10660">
        <f t="shared" si="167"/>
        <v>2.0150538362937588E-3</v>
      </c>
      <c r="G10660">
        <v>953474</v>
      </c>
      <c r="H10660">
        <v>205873492</v>
      </c>
    </row>
    <row r="10661" spans="1:8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2323.0821763874128</v>
      </c>
      <c r="F10661">
        <f t="shared" si="167"/>
        <v>2.4364399830382505E-3</v>
      </c>
      <c r="G10661">
        <v>953474</v>
      </c>
      <c r="H10661">
        <v>205873492</v>
      </c>
    </row>
    <row r="10662" spans="1:8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576.04670985247651</v>
      </c>
      <c r="F10662">
        <f t="shared" si="167"/>
        <v>2.2262846856883011E-3</v>
      </c>
      <c r="G10662">
        <v>258748</v>
      </c>
      <c r="H10662">
        <v>205873492</v>
      </c>
    </row>
    <row r="10663" spans="1:8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583.74418936449842</v>
      </c>
      <c r="F10663">
        <f t="shared" si="167"/>
        <v>2.2560336287217619E-3</v>
      </c>
      <c r="G10663">
        <v>258748</v>
      </c>
      <c r="H10663">
        <v>205873492</v>
      </c>
    </row>
    <row r="10664" spans="1:8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6575.9998800884341</v>
      </c>
      <c r="F10664">
        <f t="shared" si="167"/>
        <v>6.0188141765120115E-3</v>
      </c>
      <c r="G10664">
        <v>1092574</v>
      </c>
      <c r="H10664">
        <v>205873492</v>
      </c>
    </row>
    <row r="10665" spans="1:8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6757.7070406959783</v>
      </c>
      <c r="F10665">
        <f t="shared" si="167"/>
        <v>6.1851252553108329E-3</v>
      </c>
      <c r="G10665">
        <v>1092574</v>
      </c>
      <c r="H10665">
        <v>205873492</v>
      </c>
    </row>
    <row r="10666" spans="1:8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3111.7512431319146</v>
      </c>
      <c r="F10666">
        <f t="shared" si="167"/>
        <v>7.3833710040287067E-3</v>
      </c>
      <c r="G10666">
        <v>421454</v>
      </c>
      <c r="H10666">
        <v>205873492</v>
      </c>
    </row>
    <row r="10667" spans="1:8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2985.9227986999508</v>
      </c>
      <c r="F10667">
        <f t="shared" si="167"/>
        <v>7.0848130488735447E-3</v>
      </c>
      <c r="G10667">
        <v>421454</v>
      </c>
      <c r="H10667">
        <v>205873492</v>
      </c>
    </row>
    <row r="10668" spans="1:8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4235.1472262357811</v>
      </c>
      <c r="F10668">
        <f t="shared" si="167"/>
        <v>4.6560033709345553E-3</v>
      </c>
      <c r="G10668">
        <v>909610</v>
      </c>
      <c r="H10668">
        <v>205873492</v>
      </c>
    </row>
    <row r="10669" spans="1:8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4080.4722692685173</v>
      </c>
      <c r="F10669">
        <f t="shared" si="167"/>
        <v>4.4859580141692786E-3</v>
      </c>
      <c r="G10669">
        <v>909610</v>
      </c>
      <c r="H10669">
        <v>205873492</v>
      </c>
    </row>
    <row r="10670" spans="1:8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10285.228707921193</v>
      </c>
      <c r="F10670">
        <f t="shared" si="167"/>
        <v>9.6673860645366556E-3</v>
      </c>
      <c r="G10670">
        <v>1063910</v>
      </c>
      <c r="H10670">
        <v>205873492</v>
      </c>
    </row>
    <row r="10671" spans="1:8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10194.90567569079</v>
      </c>
      <c r="F10671">
        <f t="shared" si="167"/>
        <v>9.5824888154926544E-3</v>
      </c>
      <c r="G10671">
        <v>1063910</v>
      </c>
      <c r="H10671">
        <v>205873492</v>
      </c>
    </row>
    <row r="10672" spans="1:8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1384.1164198615581</v>
      </c>
      <c r="F10672">
        <f t="shared" si="167"/>
        <v>4.5829696730324788E-3</v>
      </c>
      <c r="G10672">
        <v>302013</v>
      </c>
      <c r="H10672">
        <v>205873492</v>
      </c>
    </row>
    <row r="10673" spans="1:8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1459.179629622143</v>
      </c>
      <c r="F10673">
        <f t="shared" si="167"/>
        <v>4.8315126488665816E-3</v>
      </c>
      <c r="G10673">
        <v>302013</v>
      </c>
      <c r="H10673">
        <v>205873492</v>
      </c>
    </row>
    <row r="10674" spans="1:8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2385.3688048374174</v>
      </c>
      <c r="F10674">
        <f t="shared" si="167"/>
        <v>6.9868158660772017E-3</v>
      </c>
      <c r="G10674">
        <v>341410</v>
      </c>
      <c r="H10674">
        <v>205873492</v>
      </c>
    </row>
    <row r="10675" spans="1:8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2098.3292765287906</v>
      </c>
      <c r="F10675">
        <f t="shared" si="167"/>
        <v>6.1460685877062493E-3</v>
      </c>
      <c r="G10675">
        <v>341410</v>
      </c>
      <c r="H10675">
        <v>205873492</v>
      </c>
    </row>
    <row r="10676" spans="1:8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6293.7554742688044</v>
      </c>
      <c r="F10676">
        <f t="shared" si="167"/>
        <v>5.6950260007571987E-3</v>
      </c>
      <c r="G10676">
        <v>1105132</v>
      </c>
      <c r="H10676">
        <v>205873492</v>
      </c>
    </row>
    <row r="10677" spans="1:8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6541.0637014383847</v>
      </c>
      <c r="F10677">
        <f t="shared" si="167"/>
        <v>5.9188076188531188E-3</v>
      </c>
      <c r="G10677">
        <v>1105132</v>
      </c>
      <c r="H10677">
        <v>205873492</v>
      </c>
    </row>
    <row r="10678" spans="1:8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4090.1426532969226</v>
      </c>
      <c r="F10678">
        <f t="shared" si="167"/>
        <v>8.2953248719175986E-3</v>
      </c>
      <c r="G10678">
        <v>493066</v>
      </c>
      <c r="H10678">
        <v>205873492</v>
      </c>
    </row>
    <row r="10679" spans="1:8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4171.5163374578124</v>
      </c>
      <c r="F10679">
        <f t="shared" si="167"/>
        <v>8.4603609607188743E-3</v>
      </c>
      <c r="G10679">
        <v>493066</v>
      </c>
      <c r="H10679">
        <v>205873492</v>
      </c>
    </row>
    <row r="10680" spans="1:8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572.61526521545943</v>
      </c>
      <c r="F10680">
        <f t="shared" si="167"/>
        <v>2.5146137286321036E-3</v>
      </c>
      <c r="G10680">
        <v>227715</v>
      </c>
      <c r="H10680">
        <v>205873492</v>
      </c>
    </row>
    <row r="10681" spans="1:8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529.77015470497497</v>
      </c>
      <c r="F10681">
        <f t="shared" si="167"/>
        <v>2.3264613868430933E-3</v>
      </c>
      <c r="G10681">
        <v>227715</v>
      </c>
      <c r="H10681">
        <v>205873492</v>
      </c>
    </row>
    <row r="10682" spans="1:8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749.04380535172095</v>
      </c>
      <c r="F10682">
        <f t="shared" si="167"/>
        <v>2.4240664503312943E-3</v>
      </c>
      <c r="G10682">
        <v>309003</v>
      </c>
      <c r="H10682">
        <v>205873492</v>
      </c>
    </row>
    <row r="10683" spans="1:8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714.9397646989562</v>
      </c>
      <c r="F10683">
        <f t="shared" ref="F10683:F10744" si="168">E10683/G10683</f>
        <v>2.3136984582640173E-3</v>
      </c>
      <c r="G10683">
        <v>309003</v>
      </c>
      <c r="H10683">
        <v>205873492</v>
      </c>
    </row>
    <row r="10684" spans="1:8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19837.639965738763</v>
      </c>
      <c r="F10684">
        <f t="shared" si="168"/>
        <v>5.8086677054815464E-3</v>
      </c>
      <c r="G10684">
        <v>3415179</v>
      </c>
      <c r="H10684">
        <v>205873492</v>
      </c>
    </row>
    <row r="10685" spans="1:8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19280.520660057839</v>
      </c>
      <c r="F10685">
        <f t="shared" si="168"/>
        <v>5.645537367165188E-3</v>
      </c>
      <c r="G10685">
        <v>3415179</v>
      </c>
      <c r="H10685">
        <v>205873492</v>
      </c>
    </row>
    <row r="10686" spans="1:8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2623.4422096935914</v>
      </c>
      <c r="F10686">
        <f t="shared" si="168"/>
        <v>1.9821899012952642E-3</v>
      </c>
      <c r="G10686">
        <v>1323507</v>
      </c>
      <c r="H10686">
        <v>205873492</v>
      </c>
    </row>
    <row r="10687" spans="1:8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2448.3121591529716</v>
      </c>
      <c r="F10687">
        <f t="shared" si="168"/>
        <v>1.8498671779997927E-3</v>
      </c>
      <c r="G10687">
        <v>1323507</v>
      </c>
      <c r="H10687">
        <v>205873492</v>
      </c>
    </row>
    <row r="10688" spans="1:8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8319.7389576588303</v>
      </c>
      <c r="F10688">
        <f t="shared" si="168"/>
        <v>5.857110845540487E-3</v>
      </c>
      <c r="G10688">
        <v>1420451</v>
      </c>
      <c r="H10688">
        <v>205873492</v>
      </c>
    </row>
    <row r="10689" spans="1:8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7960.37701656021</v>
      </c>
      <c r="F10689">
        <f t="shared" si="168"/>
        <v>5.6041194075404288E-3</v>
      </c>
      <c r="G10689">
        <v>1420451</v>
      </c>
      <c r="H10689">
        <v>205873492</v>
      </c>
    </row>
    <row r="10690" spans="1:8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15874.24544262567</v>
      </c>
      <c r="F10690">
        <f t="shared" si="168"/>
        <v>5.3319092207705686E-3</v>
      </c>
      <c r="G10690">
        <v>2977216</v>
      </c>
      <c r="H10690">
        <v>205873492</v>
      </c>
    </row>
    <row r="10691" spans="1:8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15988.162719569254</v>
      </c>
      <c r="F10691">
        <f t="shared" si="168"/>
        <v>5.3701722413050492E-3</v>
      </c>
      <c r="G10691">
        <v>2977216</v>
      </c>
      <c r="H10691">
        <v>205873492</v>
      </c>
    </row>
    <row r="10692" spans="1:8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1624.4487447104098</v>
      </c>
      <c r="F10692">
        <f t="shared" si="168"/>
        <v>2.2182710250256859E-3</v>
      </c>
      <c r="G10692">
        <v>732304</v>
      </c>
      <c r="H10692">
        <v>205873492</v>
      </c>
    </row>
    <row r="10693" spans="1:8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1533.8713863462499</v>
      </c>
      <c r="F10693">
        <f t="shared" si="168"/>
        <v>2.0945828321929827E-3</v>
      </c>
      <c r="G10693">
        <v>732304</v>
      </c>
      <c r="H10693">
        <v>205873492</v>
      </c>
    </row>
    <row r="10694" spans="1:8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3857.4681100660346</v>
      </c>
      <c r="F10694">
        <f t="shared" si="168"/>
        <v>3.6564545226816128E-3</v>
      </c>
      <c r="G10694">
        <v>1054975</v>
      </c>
      <c r="H10694">
        <v>205873492</v>
      </c>
    </row>
    <row r="10695" spans="1:8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3793.8510956761579</v>
      </c>
      <c r="F10695">
        <f t="shared" si="168"/>
        <v>3.5961526061529022E-3</v>
      </c>
      <c r="G10695">
        <v>1054975</v>
      </c>
      <c r="H10695">
        <v>205873492</v>
      </c>
    </row>
    <row r="10696" spans="1:8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103.01178105429902</v>
      </c>
      <c r="F10696">
        <f t="shared" si="168"/>
        <v>4.577731706911985E-4</v>
      </c>
      <c r="G10696">
        <v>225028</v>
      </c>
      <c r="H10696">
        <v>205873492</v>
      </c>
    </row>
    <row r="10697" spans="1:8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91.978281294852479</v>
      </c>
      <c r="F10697">
        <f t="shared" si="168"/>
        <v>4.0874149570210145E-4</v>
      </c>
      <c r="G10697">
        <v>225028</v>
      </c>
      <c r="H10697">
        <v>205873492</v>
      </c>
    </row>
    <row r="10698" spans="1:8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1174.4779709924303</v>
      </c>
      <c r="F10698">
        <f t="shared" si="168"/>
        <v>1.9850589122998724E-3</v>
      </c>
      <c r="G10698">
        <v>591659</v>
      </c>
      <c r="H10698">
        <v>205873492</v>
      </c>
    </row>
    <row r="10699" spans="1:8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1192.2241834235685</v>
      </c>
      <c r="F10699">
        <f t="shared" si="168"/>
        <v>2.0150528994295168E-3</v>
      </c>
      <c r="G10699">
        <v>591659</v>
      </c>
      <c r="H10699">
        <v>205873492</v>
      </c>
    </row>
    <row r="10700" spans="1:8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21.233760192852856</v>
      </c>
      <c r="F10700">
        <f t="shared" si="168"/>
        <v>1.5638125961359278E-4</v>
      </c>
      <c r="G10700">
        <v>135782</v>
      </c>
      <c r="H10700">
        <v>205873492</v>
      </c>
    </row>
    <row r="10701" spans="1:8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26.525557978503144</v>
      </c>
      <c r="F10701">
        <f t="shared" si="168"/>
        <v>1.9535400847316392E-4</v>
      </c>
      <c r="G10701">
        <v>135782</v>
      </c>
      <c r="H10701">
        <v>205873492</v>
      </c>
    </row>
    <row r="10702" spans="1:8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15.628281096360615</v>
      </c>
      <c r="F10702">
        <f t="shared" si="168"/>
        <v>3.9541343582896969E-5</v>
      </c>
      <c r="G10702">
        <v>395239</v>
      </c>
      <c r="H10702">
        <v>205873492</v>
      </c>
    </row>
    <row r="10703" spans="1:8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24.166202471293179</v>
      </c>
      <c r="F10703">
        <f t="shared" si="168"/>
        <v>6.114326387652326E-5</v>
      </c>
      <c r="G10703">
        <v>395239</v>
      </c>
      <c r="H10703">
        <v>205873492</v>
      </c>
    </row>
    <row r="10704" spans="1:8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8560.4413939604583</v>
      </c>
      <c r="F10704">
        <f t="shared" si="168"/>
        <v>2.7193114505572897E-3</v>
      </c>
      <c r="G10704">
        <v>3148018</v>
      </c>
      <c r="H10704">
        <v>205873492</v>
      </c>
    </row>
    <row r="10705" spans="1:8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9403.5051734548688</v>
      </c>
      <c r="F10705">
        <f t="shared" si="168"/>
        <v>2.9871192520039176E-3</v>
      </c>
      <c r="G10705">
        <v>3148018</v>
      </c>
      <c r="H10705">
        <v>205873492</v>
      </c>
    </row>
    <row r="10706" spans="1:8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54.17401458254885</v>
      </c>
      <c r="F10706">
        <f t="shared" si="168"/>
        <v>1.6791479531394935E-4</v>
      </c>
      <c r="G10706">
        <v>322628</v>
      </c>
      <c r="H10706">
        <v>205873492</v>
      </c>
    </row>
    <row r="10707" spans="1:8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49.637802512296965</v>
      </c>
      <c r="F10707">
        <f t="shared" si="168"/>
        <v>1.5385460193255689E-4</v>
      </c>
      <c r="G10707">
        <v>322628</v>
      </c>
      <c r="H10707">
        <v>205873492</v>
      </c>
    </row>
    <row r="10708" spans="1:8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1648.926950876724</v>
      </c>
      <c r="F10708">
        <f t="shared" si="168"/>
        <v>3.9803867371131967E-3</v>
      </c>
      <c r="G10708">
        <v>414263</v>
      </c>
      <c r="H10708">
        <v>205873492</v>
      </c>
    </row>
    <row r="10709" spans="1:8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1750.1153260885399</v>
      </c>
      <c r="F10709">
        <f t="shared" si="168"/>
        <v>4.2246479316003114E-3</v>
      </c>
      <c r="G10709">
        <v>414263</v>
      </c>
      <c r="H10709">
        <v>205873492</v>
      </c>
    </row>
    <row r="10710" spans="1:8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43.580126611398363</v>
      </c>
      <c r="F10710">
        <f t="shared" si="168"/>
        <v>4.3594948894022331E-4</v>
      </c>
      <c r="G10710">
        <v>99966</v>
      </c>
      <c r="H10710">
        <v>205873492</v>
      </c>
    </row>
    <row r="10711" spans="1:8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45.416981819549846</v>
      </c>
      <c r="F10711">
        <f t="shared" si="168"/>
        <v>4.543242884535727E-4</v>
      </c>
      <c r="G10711">
        <v>99966</v>
      </c>
      <c r="H10711">
        <v>205873492</v>
      </c>
    </row>
    <row r="10712" spans="1:8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843.55908501631245</v>
      </c>
      <c r="F10712">
        <f t="shared" si="168"/>
        <v>1.0754346185582822E-3</v>
      </c>
      <c r="G10712">
        <v>784389</v>
      </c>
      <c r="H10712">
        <v>205873492</v>
      </c>
    </row>
    <row r="10713" spans="1:8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934.60259264395438</v>
      </c>
      <c r="F10713">
        <f t="shared" si="168"/>
        <v>1.1915039510293419E-3</v>
      </c>
      <c r="G10713">
        <v>784389</v>
      </c>
      <c r="H10713">
        <v>205873492</v>
      </c>
    </row>
    <row r="10714" spans="1:8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157.86365974933852</v>
      </c>
      <c r="F10714">
        <f t="shared" si="168"/>
        <v>2.9171077166730762E-4</v>
      </c>
      <c r="G10714">
        <v>541165</v>
      </c>
      <c r="H10714">
        <v>205873492</v>
      </c>
    </row>
    <row r="10715" spans="1:8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192.91572250785782</v>
      </c>
      <c r="F10715">
        <f t="shared" si="168"/>
        <v>3.5648226050808503E-4</v>
      </c>
      <c r="G10715">
        <v>541165</v>
      </c>
      <c r="H10715">
        <v>205873492</v>
      </c>
    </row>
    <row r="10716" spans="1:8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7824.7241620660998</v>
      </c>
      <c r="F10716">
        <f t="shared" si="168"/>
        <v>2.9975341441962821E-3</v>
      </c>
      <c r="G10716">
        <v>2610387</v>
      </c>
      <c r="H10716">
        <v>205873492</v>
      </c>
    </row>
    <row r="10717" spans="1:8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8041.576682917278</v>
      </c>
      <c r="F10717">
        <f t="shared" si="168"/>
        <v>3.0806070835156926E-3</v>
      </c>
      <c r="G10717">
        <v>2610387</v>
      </c>
      <c r="H10717">
        <v>205873492</v>
      </c>
    </row>
    <row r="10718" spans="1:8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979.70406508944461</v>
      </c>
      <c r="F10718">
        <f t="shared" si="168"/>
        <v>5.0442590581554504E-4</v>
      </c>
      <c r="G10718">
        <v>1942216</v>
      </c>
      <c r="H10718">
        <v>205873492</v>
      </c>
    </row>
    <row r="10719" spans="1:8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1149.4750861517966</v>
      </c>
      <c r="F10719">
        <f t="shared" si="168"/>
        <v>5.9183689463571337E-4</v>
      </c>
      <c r="G10719">
        <v>1942216</v>
      </c>
      <c r="H10719">
        <v>205873492</v>
      </c>
    </row>
    <row r="10720" spans="1:8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1234.4841374536488</v>
      </c>
      <c r="F10720">
        <f t="shared" si="168"/>
        <v>2.4529505080894735E-3</v>
      </c>
      <c r="G10720">
        <v>503265</v>
      </c>
      <c r="H10720">
        <v>205873492</v>
      </c>
    </row>
    <row r="10721" spans="1:8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1625.5394789269451</v>
      </c>
      <c r="F10721">
        <f t="shared" si="168"/>
        <v>3.2299871418178198E-3</v>
      </c>
      <c r="G10721">
        <v>503265</v>
      </c>
      <c r="H10721">
        <v>205873492</v>
      </c>
    </row>
    <row r="10722" spans="1:8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5589.8168583353536</v>
      </c>
      <c r="F10722">
        <f t="shared" si="168"/>
        <v>2.9694370943904769E-3</v>
      </c>
      <c r="G10722">
        <v>1882450</v>
      </c>
      <c r="H10722">
        <v>205873492</v>
      </c>
    </row>
    <row r="10723" spans="1:8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5989.1225597386174</v>
      </c>
      <c r="F10723">
        <f t="shared" si="168"/>
        <v>3.1815573108123019E-3</v>
      </c>
      <c r="G10723">
        <v>1882450</v>
      </c>
      <c r="H10723">
        <v>205873492</v>
      </c>
    </row>
    <row r="10724" spans="1:8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29.893224019253136</v>
      </c>
      <c r="F10724">
        <f t="shared" si="168"/>
        <v>4.6528591248234371E-4</v>
      </c>
      <c r="G10724">
        <v>64247</v>
      </c>
      <c r="H10724">
        <v>205873492</v>
      </c>
    </row>
    <row r="10725" spans="1:8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52.102325905986497</v>
      </c>
      <c r="F10725">
        <f t="shared" si="168"/>
        <v>8.1096900876284487E-4</v>
      </c>
      <c r="G10725">
        <v>64247</v>
      </c>
      <c r="H10725">
        <v>205873492</v>
      </c>
    </row>
    <row r="10726" spans="1:8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889.94063321800252</v>
      </c>
      <c r="F10726">
        <f t="shared" si="168"/>
        <v>1.2393887779340693E-3</v>
      </c>
      <c r="G10726">
        <v>718048</v>
      </c>
      <c r="H10726">
        <v>205873492</v>
      </c>
    </row>
    <row r="10727" spans="1:8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1061.2662923955543</v>
      </c>
      <c r="F10727">
        <f t="shared" si="168"/>
        <v>1.4779879512171251E-3</v>
      </c>
      <c r="G10727">
        <v>718048</v>
      </c>
      <c r="H10727">
        <v>205873492</v>
      </c>
    </row>
    <row r="10728" spans="1:8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2152.1342125435713</v>
      </c>
      <c r="F10728">
        <f t="shared" si="168"/>
        <v>2.2733011646176942E-3</v>
      </c>
      <c r="G10728">
        <v>946700</v>
      </c>
      <c r="H10728">
        <v>205873492</v>
      </c>
    </row>
    <row r="10729" spans="1:8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2128.8141697139149</v>
      </c>
      <c r="F10729">
        <f t="shared" si="168"/>
        <v>2.2486681839166737E-3</v>
      </c>
      <c r="G10729">
        <v>946700</v>
      </c>
      <c r="H10729">
        <v>205873492</v>
      </c>
    </row>
    <row r="10730" spans="1:8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2132.0674319196742</v>
      </c>
      <c r="F10730">
        <f t="shared" si="168"/>
        <v>3.6370865877627064E-3</v>
      </c>
      <c r="G10730">
        <v>586202</v>
      </c>
      <c r="H10730">
        <v>205873492</v>
      </c>
    </row>
    <row r="10731" spans="1:8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2089.7558299222055</v>
      </c>
      <c r="F10731">
        <f t="shared" si="168"/>
        <v>3.5649073696817917E-3</v>
      </c>
      <c r="G10731">
        <v>586202</v>
      </c>
      <c r="H10731">
        <v>205873492</v>
      </c>
    </row>
    <row r="10732" spans="1:8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3126.3256049859938</v>
      </c>
      <c r="F10732">
        <f t="shared" si="168"/>
        <v>1.1443438314490452E-3</v>
      </c>
      <c r="G10732">
        <v>2731981</v>
      </c>
      <c r="H10732">
        <v>205873492</v>
      </c>
    </row>
    <row r="10733" spans="1:8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4003.3236382794189</v>
      </c>
      <c r="F10733">
        <f t="shared" si="168"/>
        <v>1.4653555929852436E-3</v>
      </c>
      <c r="G10733">
        <v>2731981</v>
      </c>
      <c r="H10733">
        <v>205873492</v>
      </c>
    </row>
    <row r="10734" spans="1:8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1894.5221663286022</v>
      </c>
      <c r="F10734">
        <f t="shared" si="168"/>
        <v>1.2784861647946364E-3</v>
      </c>
      <c r="G10734">
        <v>1481848</v>
      </c>
      <c r="H10734">
        <v>205873492</v>
      </c>
    </row>
    <row r="10735" spans="1:8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2143.6221232200032</v>
      </c>
      <c r="F10735">
        <f t="shared" si="168"/>
        <v>1.4465870475379413E-3</v>
      </c>
      <c r="G10735">
        <v>1481848</v>
      </c>
      <c r="H10735">
        <v>205873492</v>
      </c>
    </row>
    <row r="10736" spans="1:8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323.84942024365569</v>
      </c>
      <c r="F10736">
        <f t="shared" si="168"/>
        <v>3.4349201088618202E-4</v>
      </c>
      <c r="G10736">
        <v>942815</v>
      </c>
      <c r="H10736">
        <v>205873492</v>
      </c>
    </row>
    <row r="10737" spans="1:8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399.2532792782074</v>
      </c>
      <c r="F10737">
        <f t="shared" si="168"/>
        <v>4.2346937551715594E-4</v>
      </c>
      <c r="G10737">
        <v>942815</v>
      </c>
      <c r="H10737">
        <v>205873492</v>
      </c>
    </row>
    <row r="10738" spans="1:8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608.6300542230864</v>
      </c>
      <c r="F10738">
        <f t="shared" si="168"/>
        <v>4.5166043745159616E-4</v>
      </c>
      <c r="G10738">
        <v>1347539</v>
      </c>
      <c r="H10738">
        <v>205873492</v>
      </c>
    </row>
    <row r="10739" spans="1:8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656.98613062808408</v>
      </c>
      <c r="F10739">
        <f t="shared" si="168"/>
        <v>4.8754516984523942E-4</v>
      </c>
      <c r="G10739">
        <v>1347539</v>
      </c>
      <c r="H10739">
        <v>205873492</v>
      </c>
    </row>
    <row r="10740" spans="1:8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788.68481013031123</v>
      </c>
      <c r="F10740">
        <f t="shared" si="168"/>
        <v>2.3869810936388656E-3</v>
      </c>
      <c r="G10740">
        <v>330411</v>
      </c>
      <c r="H10740">
        <v>205873492</v>
      </c>
    </row>
    <row r="10741" spans="1:8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663.54075914143868</v>
      </c>
      <c r="F10741">
        <f t="shared" si="168"/>
        <v>2.0082284159469227E-3</v>
      </c>
      <c r="G10741">
        <v>330411</v>
      </c>
      <c r="H10741">
        <v>205873492</v>
      </c>
    </row>
    <row r="10742" spans="1:8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374.33549886416768</v>
      </c>
      <c r="F10742">
        <f t="shared" si="168"/>
        <v>5.7349825096429522E-4</v>
      </c>
      <c r="G10742">
        <v>652723</v>
      </c>
      <c r="H10742">
        <v>205873492</v>
      </c>
    </row>
    <row r="10743" spans="1:8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389.0334665346918</v>
      </c>
      <c r="F10743">
        <f t="shared" si="168"/>
        <v>5.9601617613396765E-4</v>
      </c>
      <c r="G10743">
        <v>652723</v>
      </c>
      <c r="H10743">
        <v>205873492</v>
      </c>
    </row>
    <row r="10744" spans="1:8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3833.3471986644599</v>
      </c>
      <c r="F10744">
        <f t="shared" si="168"/>
        <v>2.5555750214097256E-3</v>
      </c>
      <c r="G10744">
        <v>1499994</v>
      </c>
      <c r="H10744">
        <v>205873492</v>
      </c>
    </row>
    <row r="10745" spans="1:8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4030.9797417327759</v>
      </c>
      <c r="F10745">
        <f t="shared" ref="F10745:F10808" si="169">E10745/G10745</f>
        <v>2.6873305771441592E-3</v>
      </c>
      <c r="G10745">
        <v>1499994</v>
      </c>
      <c r="H10745">
        <v>205873492</v>
      </c>
    </row>
    <row r="10746" spans="1:8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436.72696449312804</v>
      </c>
      <c r="F10746">
        <f t="shared" si="169"/>
        <v>8.3001272308541184E-4</v>
      </c>
      <c r="G10746">
        <v>526169</v>
      </c>
      <c r="H10746">
        <v>205873492</v>
      </c>
    </row>
    <row r="10747" spans="1:8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499.17085110187844</v>
      </c>
      <c r="F10747">
        <f t="shared" si="169"/>
        <v>9.4868920651326554E-4</v>
      </c>
      <c r="G10747">
        <v>526169</v>
      </c>
      <c r="H10747">
        <v>205873492</v>
      </c>
    </row>
    <row r="10748" spans="1:8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280.9123277927269</v>
      </c>
      <c r="F10748">
        <f t="shared" si="169"/>
        <v>5.2674946238421378E-4</v>
      </c>
      <c r="G10748">
        <v>533294</v>
      </c>
      <c r="H10748">
        <v>205873492</v>
      </c>
    </row>
    <row r="10749" spans="1:8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293.65421589765839</v>
      </c>
      <c r="F10749">
        <f t="shared" si="169"/>
        <v>5.5064226467512931E-4</v>
      </c>
      <c r="G10749">
        <v>533294</v>
      </c>
      <c r="H10749">
        <v>205873492</v>
      </c>
    </row>
    <row r="10750" spans="1:8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1314.6189034538149</v>
      </c>
      <c r="F10750">
        <f t="shared" si="169"/>
        <v>9.3811425294739966E-4</v>
      </c>
      <c r="G10750">
        <v>1401342</v>
      </c>
      <c r="H10750">
        <v>205873492</v>
      </c>
    </row>
    <row r="10751" spans="1:8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1344.4047805173664</v>
      </c>
      <c r="F10751">
        <f t="shared" si="169"/>
        <v>9.5936950474428539E-4</v>
      </c>
      <c r="G10751">
        <v>1401342</v>
      </c>
      <c r="H10751">
        <v>205873492</v>
      </c>
    </row>
    <row r="10752" spans="1:8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898.54451043841607</v>
      </c>
      <c r="F10752">
        <f t="shared" si="169"/>
        <v>8.3889175652376749E-4</v>
      </c>
      <c r="G10752">
        <v>1071109</v>
      </c>
      <c r="H10752">
        <v>205873492</v>
      </c>
    </row>
    <row r="10753" spans="1:8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1173.0419769493724</v>
      </c>
      <c r="F10753">
        <f t="shared" si="169"/>
        <v>1.0951658299476266E-3</v>
      </c>
      <c r="G10753">
        <v>1071109</v>
      </c>
      <c r="H10753">
        <v>205873492</v>
      </c>
    </row>
    <row r="10754" spans="1:8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13906.735408586052</v>
      </c>
      <c r="F10754">
        <f t="shared" si="169"/>
        <v>3.7306697114359265E-3</v>
      </c>
      <c r="G10754">
        <v>3727678</v>
      </c>
      <c r="H10754">
        <v>205873492</v>
      </c>
    </row>
    <row r="10755" spans="1:8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15560.409068270212</v>
      </c>
      <c r="F10755">
        <f t="shared" si="169"/>
        <v>4.1742900186846109E-3</v>
      </c>
      <c r="G10755">
        <v>3727678</v>
      </c>
      <c r="H10755">
        <v>205873492</v>
      </c>
    </row>
    <row r="10756" spans="1:8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298.32076460750915</v>
      </c>
      <c r="F10756">
        <f t="shared" si="169"/>
        <v>3.3077656074811409E-4</v>
      </c>
      <c r="G10756">
        <v>901880</v>
      </c>
      <c r="H10756">
        <v>205873492</v>
      </c>
    </row>
    <row r="10757" spans="1:8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294.1406600588582</v>
      </c>
      <c r="F10757">
        <f t="shared" si="169"/>
        <v>3.2614168188545951E-4</v>
      </c>
      <c r="G10757">
        <v>901880</v>
      </c>
      <c r="H10757">
        <v>205873492</v>
      </c>
    </row>
    <row r="10758" spans="1:8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1150.434483312529</v>
      </c>
      <c r="F10758">
        <f t="shared" si="169"/>
        <v>2.0849551782734193E-3</v>
      </c>
      <c r="G10758">
        <v>551779</v>
      </c>
      <c r="H10758">
        <v>205873492</v>
      </c>
    </row>
    <row r="10759" spans="1:8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1340.5555059927849</v>
      </c>
      <c r="F10759">
        <f t="shared" si="169"/>
        <v>2.429515269687293E-3</v>
      </c>
      <c r="G10759">
        <v>551779</v>
      </c>
      <c r="H10759">
        <v>205873492</v>
      </c>
    </row>
    <row r="10760" spans="1:8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222.5530540120964</v>
      </c>
      <c r="F10760">
        <f t="shared" si="169"/>
        <v>5.7368053743525756E-4</v>
      </c>
      <c r="G10760">
        <v>387939</v>
      </c>
      <c r="H10760">
        <v>205873492</v>
      </c>
    </row>
    <row r="10761" spans="1:8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238.02661705433368</v>
      </c>
      <c r="F10761">
        <f t="shared" si="169"/>
        <v>6.1356712538397455E-4</v>
      </c>
      <c r="G10761">
        <v>387939</v>
      </c>
      <c r="H10761">
        <v>205873492</v>
      </c>
    </row>
    <row r="10762" spans="1:8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1084.9418285028723</v>
      </c>
      <c r="F10762">
        <f t="shared" si="169"/>
        <v>1.1768081824582968E-3</v>
      </c>
      <c r="G10762">
        <v>921936</v>
      </c>
      <c r="H10762">
        <v>205873492</v>
      </c>
    </row>
    <row r="10763" spans="1:8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1300.1905708019649</v>
      </c>
      <c r="F10763">
        <f t="shared" si="169"/>
        <v>1.4102828946933028E-3</v>
      </c>
      <c r="G10763">
        <v>921936</v>
      </c>
      <c r="H10763">
        <v>205873492</v>
      </c>
    </row>
    <row r="10764" spans="1:8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1944.4732075227053</v>
      </c>
      <c r="F10764">
        <f t="shared" si="169"/>
        <v>2.1656776927365044E-3</v>
      </c>
      <c r="G10764">
        <v>897859</v>
      </c>
      <c r="H10764">
        <v>205873492</v>
      </c>
    </row>
    <row r="10765" spans="1:8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2341.4619247758897</v>
      </c>
      <c r="F10765">
        <f t="shared" si="169"/>
        <v>2.6078280941393803E-3</v>
      </c>
      <c r="G10765">
        <v>897859</v>
      </c>
      <c r="H10765">
        <v>205873492</v>
      </c>
    </row>
    <row r="10766" spans="1:8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616.67512269251961</v>
      </c>
      <c r="F10766">
        <f t="shared" si="169"/>
        <v>1.5179433774495446E-3</v>
      </c>
      <c r="G10766">
        <v>406257</v>
      </c>
      <c r="H10766">
        <v>205873492</v>
      </c>
    </row>
    <row r="10767" spans="1:8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660.52283583518158</v>
      </c>
      <c r="F10767">
        <f t="shared" si="169"/>
        <v>1.6258743500670305E-3</v>
      </c>
      <c r="G10767">
        <v>406257</v>
      </c>
      <c r="H10767">
        <v>205873492</v>
      </c>
    </row>
    <row r="10768" spans="1:8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274.76699315998195</v>
      </c>
      <c r="F10768">
        <f t="shared" si="169"/>
        <v>5.9597859850115927E-4</v>
      </c>
      <c r="G10768">
        <v>461035</v>
      </c>
      <c r="H10768">
        <v>205873492</v>
      </c>
    </row>
    <row r="10769" spans="1:8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231.71459270181327</v>
      </c>
      <c r="F10769">
        <f t="shared" si="169"/>
        <v>5.0259653323893685E-4</v>
      </c>
      <c r="G10769">
        <v>461035</v>
      </c>
      <c r="H10769">
        <v>205873492</v>
      </c>
    </row>
    <row r="10770" spans="1:8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7219.2280292133773</v>
      </c>
      <c r="F10770">
        <f t="shared" si="169"/>
        <v>4.2221485485036837E-3</v>
      </c>
      <c r="G10770">
        <v>1709847</v>
      </c>
      <c r="H10770">
        <v>205873492</v>
      </c>
    </row>
    <row r="10771" spans="1:8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7629.987589736158</v>
      </c>
      <c r="F10771">
        <f t="shared" si="169"/>
        <v>4.4623803122362162E-3</v>
      </c>
      <c r="G10771">
        <v>1709847</v>
      </c>
      <c r="H10771">
        <v>205873492</v>
      </c>
    </row>
    <row r="10772" spans="1:8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468.28463410267307</v>
      </c>
      <c r="F10772">
        <f t="shared" si="169"/>
        <v>5.1954502438898817E-4</v>
      </c>
      <c r="G10772">
        <v>901336</v>
      </c>
      <c r="H10772">
        <v>205873492</v>
      </c>
    </row>
    <row r="10773" spans="1:8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516.31638853486629</v>
      </c>
      <c r="F10773">
        <f t="shared" si="169"/>
        <v>5.7283453510662647E-4</v>
      </c>
      <c r="G10773">
        <v>901336</v>
      </c>
      <c r="H10773">
        <v>205873492</v>
      </c>
    </row>
    <row r="10774" spans="1:8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87.965050140250014</v>
      </c>
      <c r="F10774">
        <f t="shared" si="169"/>
        <v>2.799856454808914E-4</v>
      </c>
      <c r="G10774">
        <v>314177</v>
      </c>
      <c r="H10774">
        <v>205873492</v>
      </c>
    </row>
    <row r="10775" spans="1:8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98.151327494655732</v>
      </c>
      <c r="F10775">
        <f t="shared" si="169"/>
        <v>3.1240774307048487E-4</v>
      </c>
      <c r="G10775">
        <v>314177</v>
      </c>
      <c r="H10775">
        <v>205873492</v>
      </c>
    </row>
    <row r="10776" spans="1:8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2626.2429872511043</v>
      </c>
      <c r="F10776">
        <f t="shared" si="169"/>
        <v>2.0744939739796775E-3</v>
      </c>
      <c r="G10776">
        <v>1265968</v>
      </c>
      <c r="H10776">
        <v>205873492</v>
      </c>
    </row>
    <row r="10777" spans="1:8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3058.4673998627986</v>
      </c>
      <c r="F10777">
        <f t="shared" si="169"/>
        <v>2.4159120924563643E-3</v>
      </c>
      <c r="G10777">
        <v>1265968</v>
      </c>
      <c r="H10777">
        <v>205873492</v>
      </c>
    </row>
    <row r="10778" spans="1:8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4058.7448728432573</v>
      </c>
      <c r="F10778">
        <f t="shared" si="169"/>
        <v>2.6738612303586701E-3</v>
      </c>
      <c r="G10778">
        <v>1517934</v>
      </c>
      <c r="H10778">
        <v>205873492</v>
      </c>
    </row>
    <row r="10779" spans="1:8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5293.7293374350538</v>
      </c>
      <c r="F10779">
        <f t="shared" si="169"/>
        <v>3.4874568574358661E-3</v>
      </c>
      <c r="G10779">
        <v>1517934</v>
      </c>
      <c r="H10779">
        <v>205873492</v>
      </c>
    </row>
    <row r="10780" spans="1:8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611.40558230953025</v>
      </c>
      <c r="F10780">
        <f t="shared" si="169"/>
        <v>5.7777448508188392E-4</v>
      </c>
      <c r="G10780">
        <v>1058208</v>
      </c>
      <c r="H10780">
        <v>205873492</v>
      </c>
    </row>
    <row r="10781" spans="1:8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541.1976845492253</v>
      </c>
      <c r="F10781">
        <f t="shared" si="169"/>
        <v>5.1142845692834051E-4</v>
      </c>
      <c r="G10781">
        <v>1058208</v>
      </c>
      <c r="H10781">
        <v>205873492</v>
      </c>
    </row>
    <row r="10782" spans="1:8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2242.4274111919663</v>
      </c>
      <c r="F10782">
        <f t="shared" si="169"/>
        <v>3.4705353405443868E-3</v>
      </c>
      <c r="G10782">
        <v>646133</v>
      </c>
      <c r="H10782">
        <v>205873492</v>
      </c>
    </row>
    <row r="10783" spans="1:8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1618.4303939936049</v>
      </c>
      <c r="F10783">
        <f t="shared" si="169"/>
        <v>2.5047945144321755E-3</v>
      </c>
      <c r="G10783">
        <v>646133</v>
      </c>
      <c r="H10783">
        <v>205873492</v>
      </c>
    </row>
    <row r="10784" spans="1:8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2382.7465505870396</v>
      </c>
      <c r="F10784">
        <f t="shared" si="169"/>
        <v>1.0033318331247739E-3</v>
      </c>
      <c r="G10784">
        <v>2374834</v>
      </c>
      <c r="H10784">
        <v>205873492</v>
      </c>
    </row>
    <row r="10785" spans="1:8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2511.4939912122854</v>
      </c>
      <c r="F10785">
        <f t="shared" si="169"/>
        <v>1.0575450710290848E-3</v>
      </c>
      <c r="G10785">
        <v>2374834</v>
      </c>
      <c r="H10785">
        <v>205873492</v>
      </c>
    </row>
    <row r="10786" spans="1:8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2368.4651541818421</v>
      </c>
      <c r="F10786">
        <f t="shared" si="169"/>
        <v>1.7067177674793186E-3</v>
      </c>
      <c r="G10786">
        <v>1387731</v>
      </c>
      <c r="H10786">
        <v>205873492</v>
      </c>
    </row>
    <row r="10787" spans="1:8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5373.7957706406096</v>
      </c>
      <c r="F10787">
        <f t="shared" si="169"/>
        <v>3.8723612650006446E-3</v>
      </c>
      <c r="G10787">
        <v>1387731</v>
      </c>
      <c r="H10787">
        <v>205873492</v>
      </c>
    </row>
    <row r="10788" spans="1:8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10361.69907919755</v>
      </c>
      <c r="F10788">
        <f t="shared" si="169"/>
        <v>2.6275853962660803E-3</v>
      </c>
      <c r="G10788">
        <v>3943430</v>
      </c>
      <c r="H10788">
        <v>205873492</v>
      </c>
    </row>
    <row r="10789" spans="1:8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13418.062841318073</v>
      </c>
      <c r="F10789">
        <f t="shared" si="169"/>
        <v>3.4026375113335532E-3</v>
      </c>
      <c r="G10789">
        <v>3943430</v>
      </c>
      <c r="H10789">
        <v>205873492</v>
      </c>
    </row>
    <row r="10790" spans="1:8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207.88333699155172</v>
      </c>
      <c r="F10790">
        <f t="shared" si="169"/>
        <v>4.5413767436560185E-4</v>
      </c>
      <c r="G10790">
        <v>457754</v>
      </c>
      <c r="H10790">
        <v>205873492</v>
      </c>
    </row>
    <row r="10791" spans="1:8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272.57584679761135</v>
      </c>
      <c r="F10791">
        <f t="shared" si="169"/>
        <v>5.9546360446355762E-4</v>
      </c>
      <c r="G10791">
        <v>457754</v>
      </c>
      <c r="H10791">
        <v>205873492</v>
      </c>
    </row>
    <row r="10792" spans="1:8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881.71778385629364</v>
      </c>
      <c r="F10792">
        <f t="shared" si="169"/>
        <v>1.3264598871039373E-3</v>
      </c>
      <c r="G10792">
        <v>664715</v>
      </c>
      <c r="H10792">
        <v>205873492</v>
      </c>
    </row>
    <row r="10793" spans="1:8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857.71198790843141</v>
      </c>
      <c r="F10793">
        <f t="shared" si="169"/>
        <v>1.2903454682208636E-3</v>
      </c>
      <c r="G10793">
        <v>664715</v>
      </c>
      <c r="H10793">
        <v>205873492</v>
      </c>
    </row>
    <row r="10794" spans="1:8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3237.2871723407843</v>
      </c>
      <c r="F10794">
        <f t="shared" si="169"/>
        <v>1.4474830571156391E-3</v>
      </c>
      <c r="G10794">
        <v>2236494</v>
      </c>
      <c r="H10794">
        <v>205873492</v>
      </c>
    </row>
    <row r="10795" spans="1:8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9455.5474681301621</v>
      </c>
      <c r="F10795">
        <f t="shared" si="169"/>
        <v>4.2278438789150174E-3</v>
      </c>
      <c r="G10795">
        <v>2236494</v>
      </c>
      <c r="H10795">
        <v>205873492</v>
      </c>
    </row>
    <row r="10796" spans="1:8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113.91744801067432</v>
      </c>
      <c r="F10796">
        <f t="shared" si="169"/>
        <v>4.6513054737633188E-4</v>
      </c>
      <c r="G10796">
        <v>244915</v>
      </c>
      <c r="H10796">
        <v>205873492</v>
      </c>
    </row>
    <row r="10797" spans="1:8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107.58769693932646</v>
      </c>
      <c r="F10797">
        <f t="shared" si="169"/>
        <v>4.3928586219433869E-4</v>
      </c>
      <c r="G10797">
        <v>244915</v>
      </c>
      <c r="H10797">
        <v>205873492</v>
      </c>
    </row>
    <row r="10798" spans="1:8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355.75525869033248</v>
      </c>
      <c r="F10798">
        <f t="shared" si="169"/>
        <v>7.4261881973955489E-4</v>
      </c>
      <c r="G10798">
        <v>479055</v>
      </c>
      <c r="H10798">
        <v>205873492</v>
      </c>
    </row>
    <row r="10799" spans="1:8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481.76585657287416</v>
      </c>
      <c r="F10799">
        <f t="shared" si="169"/>
        <v>1.0056587585410321E-3</v>
      </c>
      <c r="G10799">
        <v>479055</v>
      </c>
      <c r="H10799">
        <v>205873492</v>
      </c>
    </row>
    <row r="10800" spans="1:8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4142.1578737843665</v>
      </c>
      <c r="F10800">
        <f t="shared" si="169"/>
        <v>2.6865570727530883E-3</v>
      </c>
      <c r="G10800">
        <v>1541809</v>
      </c>
      <c r="H10800">
        <v>205873492</v>
      </c>
    </row>
    <row r="10801" spans="1:8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4933.3717159197931</v>
      </c>
      <c r="F10801">
        <f t="shared" si="169"/>
        <v>3.1997294839502125E-3</v>
      </c>
      <c r="G10801">
        <v>1541809</v>
      </c>
      <c r="H10801">
        <v>205873492</v>
      </c>
    </row>
    <row r="10802" spans="1:8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2910.2706373858168</v>
      </c>
      <c r="F10802">
        <f t="shared" si="169"/>
        <v>4.4729696948147841E-3</v>
      </c>
      <c r="G10802">
        <v>650635</v>
      </c>
      <c r="H10802">
        <v>205873492</v>
      </c>
    </row>
    <row r="10803" spans="1:8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2936.2631999299879</v>
      </c>
      <c r="F10803">
        <f t="shared" si="169"/>
        <v>4.5129192249571386E-3</v>
      </c>
      <c r="G10803">
        <v>650635</v>
      </c>
      <c r="H10803">
        <v>205873492</v>
      </c>
    </row>
    <row r="10804" spans="1:8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2157.5429093090775</v>
      </c>
      <c r="F10804">
        <f t="shared" si="169"/>
        <v>2.0371013302588532E-3</v>
      </c>
      <c r="G10804">
        <v>1059124</v>
      </c>
      <c r="H10804">
        <v>205873492</v>
      </c>
    </row>
    <row r="10805" spans="1:8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1778.7538170025759</v>
      </c>
      <c r="F10805">
        <f t="shared" si="169"/>
        <v>1.6794575677659801E-3</v>
      </c>
      <c r="G10805">
        <v>1059124</v>
      </c>
      <c r="H10805">
        <v>205873492</v>
      </c>
    </row>
    <row r="10806" spans="1:8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2957.5917531960049</v>
      </c>
      <c r="F10806">
        <f t="shared" si="169"/>
        <v>1.2617900664881963E-3</v>
      </c>
      <c r="G10806">
        <v>2343965</v>
      </c>
      <c r="H10806">
        <v>205873492</v>
      </c>
    </row>
    <row r="10807" spans="1:8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3117.9410719718412</v>
      </c>
      <c r="F10807">
        <f t="shared" si="169"/>
        <v>1.3301995004071482E-3</v>
      </c>
      <c r="G10807">
        <v>2343965</v>
      </c>
      <c r="H10807">
        <v>205873492</v>
      </c>
    </row>
    <row r="10808" spans="1:8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1236.1345289429544</v>
      </c>
      <c r="F10808">
        <f t="shared" si="169"/>
        <v>7.3835398963009529E-4</v>
      </c>
      <c r="G10808">
        <v>1674176</v>
      </c>
      <c r="H10808">
        <v>205873492</v>
      </c>
    </row>
    <row r="10809" spans="1:8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1152.6317981069758</v>
      </c>
      <c r="F10809">
        <f t="shared" ref="F10809:F10872" si="170">E10809/G10809</f>
        <v>6.884770765480904E-4</v>
      </c>
      <c r="G10809">
        <v>1674176</v>
      </c>
      <c r="H10809">
        <v>205873492</v>
      </c>
    </row>
    <row r="10810" spans="1:8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17063.687227211449</v>
      </c>
      <c r="F10810">
        <f t="shared" si="170"/>
        <v>3.6483181012002316E-3</v>
      </c>
      <c r="G10810">
        <v>4677138</v>
      </c>
      <c r="H10810">
        <v>205873492</v>
      </c>
    </row>
    <row r="10811" spans="1:8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18423.488155247011</v>
      </c>
      <c r="F10811">
        <f t="shared" si="170"/>
        <v>3.9390516498010132E-3</v>
      </c>
      <c r="G10811">
        <v>4677138</v>
      </c>
      <c r="H10811">
        <v>205873492</v>
      </c>
    </row>
    <row r="10812" spans="1:8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2921.1224918073053</v>
      </c>
      <c r="F10812">
        <f t="shared" si="170"/>
        <v>1.1068019016822628E-3</v>
      </c>
      <c r="G10812">
        <v>2639246</v>
      </c>
      <c r="H10812">
        <v>205873492</v>
      </c>
    </row>
    <row r="10813" spans="1:8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2911.6720832435844</v>
      </c>
      <c r="F10813">
        <f t="shared" si="170"/>
        <v>1.1032211787925736E-3</v>
      </c>
      <c r="G10813">
        <v>2639246</v>
      </c>
      <c r="H10813">
        <v>205873492</v>
      </c>
    </row>
    <row r="10814" spans="1:8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5340.616407673715</v>
      </c>
      <c r="F10814">
        <f t="shared" si="170"/>
        <v>2.480965851947898E-3</v>
      </c>
      <c r="G10814">
        <v>2152636</v>
      </c>
      <c r="H10814">
        <v>205873492</v>
      </c>
    </row>
    <row r="10815" spans="1:8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5494.7014811537356</v>
      </c>
      <c r="F10815">
        <f t="shared" si="170"/>
        <v>2.5525455679240409E-3</v>
      </c>
      <c r="G10815">
        <v>2152636</v>
      </c>
      <c r="H10815">
        <v>205873492</v>
      </c>
    </row>
    <row r="10816" spans="1:8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2604.0112624182034</v>
      </c>
      <c r="F10816">
        <f t="shared" si="170"/>
        <v>6.6326154714974606E-3</v>
      </c>
      <c r="G10816">
        <v>392607</v>
      </c>
      <c r="H10816">
        <v>205873492</v>
      </c>
    </row>
    <row r="10817" spans="1:8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2554.8836528883603</v>
      </c>
      <c r="F10817">
        <f t="shared" si="170"/>
        <v>6.5074836997006174E-3</v>
      </c>
      <c r="G10817">
        <v>392607</v>
      </c>
      <c r="H10817">
        <v>205873492</v>
      </c>
    </row>
    <row r="10818" spans="1:8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4086.6095961974643</v>
      </c>
      <c r="F10818">
        <f t="shared" si="170"/>
        <v>2.3822973767726636E-3</v>
      </c>
      <c r="G10818">
        <v>1715407</v>
      </c>
      <c r="H10818">
        <v>205873492</v>
      </c>
    </row>
    <row r="10819" spans="1:8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4039.6745220491225</v>
      </c>
      <c r="F10819">
        <f t="shared" si="170"/>
        <v>2.3549364798261417E-3</v>
      </c>
      <c r="G10819">
        <v>1715407</v>
      </c>
      <c r="H10819">
        <v>205873492</v>
      </c>
    </row>
    <row r="10820" spans="1:8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1082.4086861920032</v>
      </c>
      <c r="F10820">
        <f t="shared" si="170"/>
        <v>1.4800874674790899E-3</v>
      </c>
      <c r="G10820">
        <v>731314</v>
      </c>
      <c r="H10820">
        <v>205873492</v>
      </c>
    </row>
    <row r="10821" spans="1:8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1067.7438215287461</v>
      </c>
      <c r="F10821">
        <f t="shared" si="170"/>
        <v>1.460034706745319E-3</v>
      </c>
      <c r="G10821">
        <v>731314</v>
      </c>
      <c r="H10821">
        <v>205873492</v>
      </c>
    </row>
    <row r="10822" spans="1:8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974.06572227490653</v>
      </c>
      <c r="F10822">
        <f t="shared" si="170"/>
        <v>2.4350547282244962E-3</v>
      </c>
      <c r="G10822">
        <v>400018</v>
      </c>
      <c r="H10822">
        <v>205873492</v>
      </c>
    </row>
    <row r="10823" spans="1:8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958.19085389639497</v>
      </c>
      <c r="F10823">
        <f t="shared" si="170"/>
        <v>2.3953693431205468E-3</v>
      </c>
      <c r="G10823">
        <v>400018</v>
      </c>
      <c r="H10823">
        <v>205873492</v>
      </c>
    </row>
    <row r="10824" spans="1:8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20413.453017039727</v>
      </c>
      <c r="F10824">
        <f t="shared" si="170"/>
        <v>8.7345040197336996E-3</v>
      </c>
      <c r="G10824">
        <v>2337105</v>
      </c>
      <c r="H10824">
        <v>205873492</v>
      </c>
    </row>
    <row r="10825" spans="1:8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20049.330675412544</v>
      </c>
      <c r="F10825">
        <f t="shared" si="170"/>
        <v>8.5787034281354681E-3</v>
      </c>
      <c r="G10825">
        <v>2337105</v>
      </c>
      <c r="H10825">
        <v>205873492</v>
      </c>
    </row>
    <row r="10826" spans="1:8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2208.5089248139052</v>
      </c>
      <c r="F10826">
        <f t="shared" si="170"/>
        <v>5.0157248637093393E-3</v>
      </c>
      <c r="G10826">
        <v>440317</v>
      </c>
      <c r="H10826">
        <v>205873492</v>
      </c>
    </row>
    <row r="10827" spans="1:8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2070.5847685811145</v>
      </c>
      <c r="F10827">
        <f t="shared" si="170"/>
        <v>4.7024865462408092E-3</v>
      </c>
      <c r="G10827">
        <v>440317</v>
      </c>
      <c r="H10827">
        <v>205873492</v>
      </c>
    </row>
    <row r="10828" spans="1:8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44036.486826002831</v>
      </c>
      <c r="F10828">
        <f t="shared" si="170"/>
        <v>6.5443228709938578E-3</v>
      </c>
      <c r="G10828">
        <v>6728960</v>
      </c>
      <c r="H10828">
        <v>205873492</v>
      </c>
    </row>
    <row r="10829" spans="1:8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46165.562308808985</v>
      </c>
      <c r="F10829">
        <f t="shared" si="170"/>
        <v>6.8607277066305913E-3</v>
      </c>
      <c r="G10829">
        <v>6728960</v>
      </c>
      <c r="H10829">
        <v>205873492</v>
      </c>
    </row>
    <row r="10830" spans="1:8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7000.8399235205698</v>
      </c>
      <c r="F10830">
        <f t="shared" si="170"/>
        <v>4.0882058453865864E-3</v>
      </c>
      <c r="G10830">
        <v>1712448</v>
      </c>
      <c r="H10830">
        <v>205873492</v>
      </c>
    </row>
    <row r="10831" spans="1:8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7135.593597019345</v>
      </c>
      <c r="F10831">
        <f t="shared" si="170"/>
        <v>4.1668965113214208E-3</v>
      </c>
      <c r="G10831">
        <v>1712448</v>
      </c>
      <c r="H10831">
        <v>205873492</v>
      </c>
    </row>
    <row r="10832" spans="1:8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7085.8750204710877</v>
      </c>
      <c r="F10832">
        <f t="shared" si="170"/>
        <v>6.8267848806795378E-3</v>
      </c>
      <c r="G10832">
        <v>1037952</v>
      </c>
      <c r="H10832">
        <v>205873492</v>
      </c>
    </row>
    <row r="10833" spans="1:8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6807.0052559128644</v>
      </c>
      <c r="F10833">
        <f t="shared" si="170"/>
        <v>6.5581117969933716E-3</v>
      </c>
      <c r="G10833">
        <v>1037952</v>
      </c>
      <c r="H10833">
        <v>205873492</v>
      </c>
    </row>
    <row r="10834" spans="1:8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16836.618963565321</v>
      </c>
      <c r="F10834">
        <f t="shared" si="170"/>
        <v>6.4702175580881359E-3</v>
      </c>
      <c r="G10834">
        <v>2602172</v>
      </c>
      <c r="H10834">
        <v>205873492</v>
      </c>
    </row>
    <row r="10835" spans="1:8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15876.484853028005</v>
      </c>
      <c r="F10835">
        <f t="shared" si="170"/>
        <v>6.1012434431805453E-3</v>
      </c>
      <c r="G10835">
        <v>2602172</v>
      </c>
      <c r="H10835">
        <v>205873492</v>
      </c>
    </row>
    <row r="10836" spans="1:8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2267.9534843280676</v>
      </c>
      <c r="F10836">
        <f t="shared" si="170"/>
        <v>3.8341631012186865E-3</v>
      </c>
      <c r="G10836">
        <v>591512</v>
      </c>
      <c r="H10836">
        <v>205873492</v>
      </c>
    </row>
    <row r="10837" spans="1:8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2158.7788207915005</v>
      </c>
      <c r="F10837">
        <f t="shared" si="170"/>
        <v>3.6495942952831056E-3</v>
      </c>
      <c r="G10837">
        <v>591512</v>
      </c>
      <c r="H10837">
        <v>205873492</v>
      </c>
    </row>
    <row r="10838" spans="1:8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8968.3454057119579</v>
      </c>
      <c r="F10838">
        <f t="shared" si="170"/>
        <v>3.8861892224419468E-3</v>
      </c>
      <c r="G10838">
        <v>2307748</v>
      </c>
      <c r="H10838">
        <v>205873492</v>
      </c>
    </row>
    <row r="10839" spans="1:8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8820.479870152787</v>
      </c>
      <c r="F10839">
        <f t="shared" si="170"/>
        <v>3.8221157033405673E-3</v>
      </c>
      <c r="G10839">
        <v>2307748</v>
      </c>
      <c r="H10839">
        <v>205873492</v>
      </c>
    </row>
    <row r="10840" spans="1:8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1977.8573279587815</v>
      </c>
      <c r="F10840">
        <f t="shared" si="170"/>
        <v>4.3571281589448322E-3</v>
      </c>
      <c r="G10840">
        <v>453936</v>
      </c>
      <c r="H10840">
        <v>205873492</v>
      </c>
    </row>
    <row r="10841" spans="1:8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2042.1196419025998</v>
      </c>
      <c r="F10841">
        <f t="shared" si="170"/>
        <v>4.4986950625255538E-3</v>
      </c>
      <c r="G10841">
        <v>453936</v>
      </c>
      <c r="H10841">
        <v>205873492</v>
      </c>
    </row>
    <row r="10842" spans="1:8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5388.1544012133872</v>
      </c>
      <c r="F10842">
        <f t="shared" si="170"/>
        <v>8.4965622096947399E-3</v>
      </c>
      <c r="G10842">
        <v>634157</v>
      </c>
      <c r="H10842">
        <v>205873492</v>
      </c>
    </row>
    <row r="10843" spans="1:8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5276.4883749144083</v>
      </c>
      <c r="F10843">
        <f t="shared" si="170"/>
        <v>8.3204764355110927E-3</v>
      </c>
      <c r="G10843">
        <v>634157</v>
      </c>
      <c r="H10843">
        <v>205873492</v>
      </c>
    </row>
    <row r="10844" spans="1:8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12399.765722322223</v>
      </c>
      <c r="F10844">
        <f t="shared" si="170"/>
        <v>5.4755739403337614E-3</v>
      </c>
      <c r="G10844">
        <v>2264560</v>
      </c>
      <c r="H10844">
        <v>205873492</v>
      </c>
    </row>
    <row r="10845" spans="1:8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12912.625502232208</v>
      </c>
      <c r="F10845">
        <f t="shared" si="170"/>
        <v>5.7020460938249405E-3</v>
      </c>
      <c r="G10845">
        <v>2264560</v>
      </c>
      <c r="H10845">
        <v>205873492</v>
      </c>
    </row>
    <row r="10846" spans="1:8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1854.6940047197622</v>
      </c>
      <c r="F10846">
        <f t="shared" si="170"/>
        <v>2.9864132085967534E-3</v>
      </c>
      <c r="G10846">
        <v>621044</v>
      </c>
      <c r="H10846">
        <v>205873492</v>
      </c>
    </row>
    <row r="10847" spans="1:8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1769.5584190276031</v>
      </c>
      <c r="F10847">
        <f t="shared" si="170"/>
        <v>2.8493285806281085E-3</v>
      </c>
      <c r="G10847">
        <v>621044</v>
      </c>
      <c r="H10847">
        <v>205873492</v>
      </c>
    </row>
    <row r="10848" spans="1:8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784.45225593689452</v>
      </c>
      <c r="F10848">
        <f t="shared" si="170"/>
        <v>2.4145164699956741E-3</v>
      </c>
      <c r="G10848">
        <v>324890</v>
      </c>
      <c r="H10848">
        <v>205873492</v>
      </c>
    </row>
    <row r="10849" spans="1:8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791.37446389843024</v>
      </c>
      <c r="F10849">
        <f t="shared" si="170"/>
        <v>2.4358227827831888E-3</v>
      </c>
      <c r="G10849">
        <v>324890</v>
      </c>
      <c r="H10849">
        <v>205873492</v>
      </c>
    </row>
    <row r="10850" spans="1:8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4340.6928255559924</v>
      </c>
      <c r="F10850">
        <f t="shared" si="170"/>
        <v>4.7504266226092891E-3</v>
      </c>
      <c r="G10850">
        <v>913748</v>
      </c>
      <c r="H10850">
        <v>205873492</v>
      </c>
    </row>
    <row r="10851" spans="1:8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4850.7885764631965</v>
      </c>
      <c r="F10851">
        <f t="shared" si="170"/>
        <v>5.3086721683256177E-3</v>
      </c>
      <c r="G10851">
        <v>913748</v>
      </c>
      <c r="H10851">
        <v>205873492</v>
      </c>
    </row>
    <row r="10852" spans="1:8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2460.447757154197</v>
      </c>
      <c r="F10852">
        <f t="shared" si="170"/>
        <v>5.0013573513773531E-3</v>
      </c>
      <c r="G10852">
        <v>491956</v>
      </c>
      <c r="H10852">
        <v>205873492</v>
      </c>
    </row>
    <row r="10853" spans="1:8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2604.9816308041804</v>
      </c>
      <c r="F10853">
        <f t="shared" si="170"/>
        <v>5.2951516615392033E-3</v>
      </c>
      <c r="G10853">
        <v>491956</v>
      </c>
      <c r="H10853">
        <v>205873492</v>
      </c>
    </row>
    <row r="10854" spans="1:8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2567.8876265134259</v>
      </c>
      <c r="F10854">
        <f t="shared" si="170"/>
        <v>3.187143170196209E-3</v>
      </c>
      <c r="G10854">
        <v>805702</v>
      </c>
      <c r="H10854">
        <v>205873492</v>
      </c>
    </row>
    <row r="10855" spans="1:8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2791.1786751383083</v>
      </c>
      <c r="F10855">
        <f t="shared" si="170"/>
        <v>3.4642816762752338E-3</v>
      </c>
      <c r="G10855">
        <v>805702</v>
      </c>
      <c r="H10855">
        <v>205873492</v>
      </c>
    </row>
    <row r="10856" spans="1:8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4309.1179943268344</v>
      </c>
      <c r="F10856">
        <f t="shared" si="170"/>
        <v>3.8641703688633289E-3</v>
      </c>
      <c r="G10856">
        <v>1115147</v>
      </c>
      <c r="H10856">
        <v>205873492</v>
      </c>
    </row>
    <row r="10857" spans="1:8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4859.008474116863</v>
      </c>
      <c r="F10857">
        <f t="shared" si="170"/>
        <v>4.357280676105359E-3</v>
      </c>
      <c r="G10857">
        <v>1115147</v>
      </c>
      <c r="H10857">
        <v>205873492</v>
      </c>
    </row>
    <row r="10858" spans="1:8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63867.433343238758</v>
      </c>
      <c r="F10858">
        <f t="shared" si="170"/>
        <v>4.9187240672234735E-3</v>
      </c>
      <c r="G10858">
        <v>12984553</v>
      </c>
      <c r="H10858">
        <v>205873492</v>
      </c>
    </row>
    <row r="10859" spans="1:8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69122.602824071306</v>
      </c>
      <c r="F10859">
        <f t="shared" si="170"/>
        <v>5.3234487797979109E-3</v>
      </c>
      <c r="G10859">
        <v>12984553</v>
      </c>
      <c r="H10859">
        <v>205873492</v>
      </c>
    </row>
    <row r="10860" spans="1:8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12521.229080044062</v>
      </c>
      <c r="F10860">
        <f t="shared" si="170"/>
        <v>7.3842021185885898E-3</v>
      </c>
      <c r="G10860">
        <v>1695678</v>
      </c>
      <c r="H10860">
        <v>205873492</v>
      </c>
    </row>
    <row r="10861" spans="1:8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11552.561077839013</v>
      </c>
      <c r="F10861">
        <f t="shared" si="170"/>
        <v>6.8129450743826441E-3</v>
      </c>
      <c r="G10861">
        <v>1695678</v>
      </c>
      <c r="H10861">
        <v>205873492</v>
      </c>
    </row>
    <row r="10862" spans="1:8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24759.04928747064</v>
      </c>
      <c r="F10862">
        <f t="shared" si="170"/>
        <v>9.5550293135592615E-3</v>
      </c>
      <c r="G10862">
        <v>2591206</v>
      </c>
      <c r="H10862">
        <v>205873492</v>
      </c>
    </row>
    <row r="10863" spans="1:8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22519.406725659075</v>
      </c>
      <c r="F10863">
        <f t="shared" si="170"/>
        <v>8.6907049171926418E-3</v>
      </c>
      <c r="G10863">
        <v>2591206</v>
      </c>
      <c r="H10863">
        <v>205873492</v>
      </c>
    </row>
    <row r="10864" spans="1:8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6253.9343426726118</v>
      </c>
      <c r="F10864">
        <f t="shared" si="170"/>
        <v>8.347951089987175E-3</v>
      </c>
      <c r="G10864">
        <v>749158</v>
      </c>
      <c r="H10864">
        <v>205873492</v>
      </c>
    </row>
    <row r="10865" spans="1:8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5544.0134727333589</v>
      </c>
      <c r="F10865">
        <f t="shared" si="170"/>
        <v>7.4003260630379156E-3</v>
      </c>
      <c r="G10865">
        <v>749158</v>
      </c>
      <c r="H10865">
        <v>205873492</v>
      </c>
    </row>
    <row r="10866" spans="1:8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12527.988498934348</v>
      </c>
      <c r="F10866">
        <f t="shared" si="170"/>
        <v>7.9553946928009253E-3</v>
      </c>
      <c r="G10866">
        <v>1574779</v>
      </c>
      <c r="H10866">
        <v>205873492</v>
      </c>
    </row>
    <row r="10867" spans="1:8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11664.368486708245</v>
      </c>
      <c r="F10867">
        <f t="shared" si="170"/>
        <v>7.4069875752142012E-3</v>
      </c>
      <c r="G10867">
        <v>1574779</v>
      </c>
      <c r="H10867">
        <v>205873492</v>
      </c>
    </row>
    <row r="10868" spans="1:8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8616.7485707726428</v>
      </c>
      <c r="F10868">
        <f t="shared" si="170"/>
        <v>9.7513911961874221E-3</v>
      </c>
      <c r="G10868">
        <v>883643</v>
      </c>
      <c r="H10868">
        <v>205873492</v>
      </c>
    </row>
    <row r="10869" spans="1:8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7990.7593239990929</v>
      </c>
      <c r="F10869">
        <f t="shared" si="170"/>
        <v>9.0429724719135358E-3</v>
      </c>
      <c r="G10869">
        <v>883643</v>
      </c>
      <c r="H10869">
        <v>205873492</v>
      </c>
    </row>
    <row r="10870" spans="1:8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11168.851586167275</v>
      </c>
      <c r="F10870">
        <f t="shared" si="170"/>
        <v>7.4354765193647004E-3</v>
      </c>
      <c r="G10870">
        <v>1502103</v>
      </c>
      <c r="H10870">
        <v>205873492</v>
      </c>
    </row>
    <row r="10871" spans="1:8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10870.56972550514</v>
      </c>
      <c r="F10871">
        <f t="shared" si="170"/>
        <v>7.2369003493802618E-3</v>
      </c>
      <c r="G10871">
        <v>1502103</v>
      </c>
      <c r="H10871">
        <v>205873492</v>
      </c>
    </row>
    <row r="10872" spans="1:8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28817.662339655119</v>
      </c>
      <c r="F10872">
        <f t="shared" si="170"/>
        <v>6.9146253645421592E-3</v>
      </c>
      <c r="G10872">
        <v>4167639</v>
      </c>
      <c r="H10872">
        <v>205873492</v>
      </c>
    </row>
    <row r="10873" spans="1:8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28549.822912849497</v>
      </c>
      <c r="F10873">
        <f t="shared" ref="F10873:F10936" si="171">E10873/G10873</f>
        <v>6.8503588993311312E-3</v>
      </c>
      <c r="G10873">
        <v>4167639</v>
      </c>
      <c r="H10873">
        <v>205873492</v>
      </c>
    </row>
    <row r="10874" spans="1:8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4838.6102500019642</v>
      </c>
      <c r="F10874">
        <f t="shared" si="171"/>
        <v>5.3833515982265046E-3</v>
      </c>
      <c r="G10874">
        <v>898810</v>
      </c>
      <c r="H10874">
        <v>205873492</v>
      </c>
    </row>
    <row r="10875" spans="1:8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4510.7064520520917</v>
      </c>
      <c r="F10875">
        <f t="shared" si="171"/>
        <v>5.0185316719352164E-3</v>
      </c>
      <c r="G10875">
        <v>898810</v>
      </c>
      <c r="H10875">
        <v>205873492</v>
      </c>
    </row>
    <row r="10876" spans="1:8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2497.4786669628074</v>
      </c>
      <c r="F10876">
        <f t="shared" si="171"/>
        <v>5.3613981764925262E-3</v>
      </c>
      <c r="G10876">
        <v>465826</v>
      </c>
      <c r="H10876">
        <v>205873492</v>
      </c>
    </row>
    <row r="10877" spans="1:8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2446.6755843169649</v>
      </c>
      <c r="F10877">
        <f t="shared" si="171"/>
        <v>5.2523379637825383E-3</v>
      </c>
      <c r="G10877">
        <v>465826</v>
      </c>
      <c r="H10877">
        <v>205873492</v>
      </c>
    </row>
    <row r="10878" spans="1:8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4194.9582496823696</v>
      </c>
      <c r="F10878">
        <f t="shared" si="171"/>
        <v>7.1042587867301788E-3</v>
      </c>
      <c r="G10878">
        <v>590485</v>
      </c>
      <c r="H10878">
        <v>205873492</v>
      </c>
    </row>
    <row r="10879" spans="1:8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3600.4379819698111</v>
      </c>
      <c r="F10879">
        <f t="shared" si="171"/>
        <v>6.0974249675602443E-3</v>
      </c>
      <c r="G10879">
        <v>590485</v>
      </c>
      <c r="H10879">
        <v>205873492</v>
      </c>
    </row>
    <row r="10880" spans="1:8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4838.5407837645189</v>
      </c>
      <c r="F10880">
        <f t="shared" si="171"/>
        <v>5.4378152088565557E-3</v>
      </c>
      <c r="G10880">
        <v>889795</v>
      </c>
      <c r="H10880">
        <v>205873492</v>
      </c>
    </row>
    <row r="10881" spans="1:8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5117.8842429823044</v>
      </c>
      <c r="F10881">
        <f t="shared" si="171"/>
        <v>5.7517565764949275E-3</v>
      </c>
      <c r="G10881">
        <v>889795</v>
      </c>
      <c r="H10881">
        <v>205873492</v>
      </c>
    </row>
    <row r="10882" spans="1:8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16364.384746780097</v>
      </c>
      <c r="F10882">
        <f t="shared" si="171"/>
        <v>5.5878356956716108E-3</v>
      </c>
      <c r="G10882">
        <v>2928573</v>
      </c>
      <c r="H10882">
        <v>205873492</v>
      </c>
    </row>
    <row r="10883" spans="1:8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16942.227809077947</v>
      </c>
      <c r="F10883">
        <f t="shared" si="171"/>
        <v>5.7851478549716699E-3</v>
      </c>
      <c r="G10883">
        <v>2928573</v>
      </c>
      <c r="H10883">
        <v>205873492</v>
      </c>
    </row>
    <row r="10884" spans="1:8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11269.223630692164</v>
      </c>
      <c r="F10884">
        <f t="shared" si="171"/>
        <v>4.5516051594977642E-3</v>
      </c>
      <c r="G10884">
        <v>2475879</v>
      </c>
      <c r="H10884">
        <v>205873492</v>
      </c>
    </row>
    <row r="10885" spans="1:8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11659.518585300553</v>
      </c>
      <c r="F10885">
        <f t="shared" si="171"/>
        <v>4.7092441049423469E-3</v>
      </c>
      <c r="G10885">
        <v>2475879</v>
      </c>
      <c r="H10885">
        <v>205873492</v>
      </c>
    </row>
    <row r="10886" spans="1:8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1298.6547598868335</v>
      </c>
      <c r="F10886">
        <f t="shared" si="171"/>
        <v>2.6136027191246904E-3</v>
      </c>
      <c r="G10886">
        <v>496883</v>
      </c>
      <c r="H10886">
        <v>205873492</v>
      </c>
    </row>
    <row r="10887" spans="1:8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1316.5862699352895</v>
      </c>
      <c r="F10887">
        <f t="shared" si="171"/>
        <v>2.6496907117677391E-3</v>
      </c>
      <c r="G10887">
        <v>496883</v>
      </c>
      <c r="H10887">
        <v>205873492</v>
      </c>
    </row>
    <row r="10888" spans="1:8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145138.1293911644</v>
      </c>
      <c r="F10888">
        <f t="shared" si="171"/>
        <v>6.3547699784066566E-3</v>
      </c>
      <c r="G10888">
        <v>22839242</v>
      </c>
      <c r="H10888">
        <v>205873492</v>
      </c>
    </row>
    <row r="10889" spans="1:8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146989.93297252507</v>
      </c>
      <c r="F10889">
        <f t="shared" si="171"/>
        <v>6.4358498838326186E-3</v>
      </c>
      <c r="G10889">
        <v>22839242</v>
      </c>
      <c r="H10889">
        <v>205873492</v>
      </c>
    </row>
    <row r="10890" spans="1:8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4543.126951822991</v>
      </c>
      <c r="F10890">
        <f t="shared" si="171"/>
        <v>6.3063774834370128E-3</v>
      </c>
      <c r="G10890">
        <v>720402</v>
      </c>
      <c r="H10890">
        <v>205873492</v>
      </c>
    </row>
    <row r="10891" spans="1:8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4203.0297160422906</v>
      </c>
      <c r="F10891">
        <f t="shared" si="171"/>
        <v>5.8342837971608781E-3</v>
      </c>
      <c r="G10891">
        <v>720402</v>
      </c>
      <c r="H10891">
        <v>205873492</v>
      </c>
    </row>
    <row r="10892" spans="1:8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1377.5333308400934</v>
      </c>
      <c r="F10892">
        <f t="shared" si="171"/>
        <v>4.0541083997919095E-3</v>
      </c>
      <c r="G10892">
        <v>339787</v>
      </c>
      <c r="H10892">
        <v>205873492</v>
      </c>
    </row>
    <row r="10893" spans="1:8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1332.0365447488321</v>
      </c>
      <c r="F10893">
        <f t="shared" si="171"/>
        <v>3.9202104399192203E-3</v>
      </c>
      <c r="G10893">
        <v>339787</v>
      </c>
      <c r="H10893">
        <v>205873492</v>
      </c>
    </row>
    <row r="10894" spans="1:8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15903.412304649264</v>
      </c>
      <c r="F10894">
        <f t="shared" si="171"/>
        <v>7.1942456143287963E-3</v>
      </c>
      <c r="G10894">
        <v>2210574</v>
      </c>
      <c r="H10894">
        <v>205873492</v>
      </c>
    </row>
    <row r="10895" spans="1:8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15468.477722312566</v>
      </c>
      <c r="F10895">
        <f t="shared" si="171"/>
        <v>6.9974937379669562E-3</v>
      </c>
      <c r="G10895">
        <v>2210574</v>
      </c>
      <c r="H10895">
        <v>205873492</v>
      </c>
    </row>
    <row r="10896" spans="1:8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2849.7107266703269</v>
      </c>
      <c r="F10896">
        <f t="shared" si="171"/>
        <v>5.048122752109049E-3</v>
      </c>
      <c r="G10896">
        <v>564509</v>
      </c>
      <c r="H10896">
        <v>205873492</v>
      </c>
    </row>
    <row r="10897" spans="1:8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2483.4208983882495</v>
      </c>
      <c r="F10897">
        <f t="shared" si="171"/>
        <v>4.3992582906353123E-3</v>
      </c>
      <c r="G10897">
        <v>564509</v>
      </c>
      <c r="H10897">
        <v>205873492</v>
      </c>
    </row>
    <row r="10898" spans="1:8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3830.8471616637039</v>
      </c>
      <c r="F10898">
        <f t="shared" si="171"/>
        <v>5.1368709048731876E-3</v>
      </c>
      <c r="G10898">
        <v>745755</v>
      </c>
      <c r="H10898">
        <v>205873492</v>
      </c>
    </row>
    <row r="10899" spans="1:8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4412.3771986149968</v>
      </c>
      <c r="F10899">
        <f t="shared" si="171"/>
        <v>5.9166578817641136E-3</v>
      </c>
      <c r="G10899">
        <v>745755</v>
      </c>
      <c r="H10899">
        <v>205873492</v>
      </c>
    </row>
    <row r="10900" spans="1:8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8182.1500401457706</v>
      </c>
      <c r="F10900">
        <f t="shared" si="171"/>
        <v>6.283979709266258E-3</v>
      </c>
      <c r="G10900">
        <v>1302065</v>
      </c>
      <c r="H10900">
        <v>205873492</v>
      </c>
    </row>
    <row r="10901" spans="1:8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8203.5352977611819</v>
      </c>
      <c r="F10901">
        <f t="shared" si="171"/>
        <v>6.3004038183663499E-3</v>
      </c>
      <c r="G10901">
        <v>1302065</v>
      </c>
      <c r="H10901">
        <v>205873492</v>
      </c>
    </row>
    <row r="10902" spans="1:8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2946.6915871810861</v>
      </c>
      <c r="F10902">
        <f t="shared" si="171"/>
        <v>5.5955754573700249E-3</v>
      </c>
      <c r="G10902">
        <v>526611</v>
      </c>
      <c r="H10902">
        <v>205873492</v>
      </c>
    </row>
    <row r="10903" spans="1:8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2828.3236631096397</v>
      </c>
      <c r="F10903">
        <f t="shared" si="171"/>
        <v>5.3708024767990786E-3</v>
      </c>
      <c r="G10903">
        <v>526611</v>
      </c>
      <c r="H10903">
        <v>205873492</v>
      </c>
    </row>
    <row r="10904" spans="1:8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2197.5214511114846</v>
      </c>
      <c r="F10904">
        <f t="shared" si="171"/>
        <v>3.8652555196743272E-3</v>
      </c>
      <c r="G10904">
        <v>568532</v>
      </c>
      <c r="H10904">
        <v>205873492</v>
      </c>
    </row>
    <row r="10905" spans="1:8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2316.0338905425947</v>
      </c>
      <c r="F10905">
        <f t="shared" si="171"/>
        <v>4.0737089390616441E-3</v>
      </c>
      <c r="G10905">
        <v>568532</v>
      </c>
      <c r="H10905">
        <v>205873492</v>
      </c>
    </row>
    <row r="10906" spans="1:8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1532.1146065415066</v>
      </c>
      <c r="F10906">
        <f t="shared" si="171"/>
        <v>3.5415362149114949E-3</v>
      </c>
      <c r="G10906">
        <v>432613</v>
      </c>
      <c r="H10906">
        <v>205873492</v>
      </c>
    </row>
    <row r="10907" spans="1:8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1544.7227986949231</v>
      </c>
      <c r="F10907">
        <f t="shared" si="171"/>
        <v>3.5706804897100253E-3</v>
      </c>
      <c r="G10907">
        <v>432613</v>
      </c>
      <c r="H10907">
        <v>205873492</v>
      </c>
    </row>
    <row r="10908" spans="1:8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26726.605881361727</v>
      </c>
      <c r="F10908">
        <f t="shared" si="171"/>
        <v>6.9748169775404106E-3</v>
      </c>
      <c r="G10908">
        <v>3831872</v>
      </c>
      <c r="H10908">
        <v>205873492</v>
      </c>
    </row>
    <row r="10909" spans="1:8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27315.772121989048</v>
      </c>
      <c r="F10909">
        <f t="shared" si="171"/>
        <v>7.128571132331416E-3</v>
      </c>
      <c r="G10909">
        <v>3831872</v>
      </c>
      <c r="H10909">
        <v>205873492</v>
      </c>
    </row>
    <row r="10910" spans="1:8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9573.673762337783</v>
      </c>
      <c r="F10910">
        <f t="shared" si="171"/>
        <v>7.5196510102766697E-3</v>
      </c>
      <c r="G10910">
        <v>1273154</v>
      </c>
      <c r="H10910">
        <v>205873492</v>
      </c>
    </row>
    <row r="10911" spans="1:8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9722.1986216624282</v>
      </c>
      <c r="F10911">
        <f t="shared" si="171"/>
        <v>7.6363099999390708E-3</v>
      </c>
      <c r="G10911">
        <v>1273154</v>
      </c>
      <c r="H10911">
        <v>205873492</v>
      </c>
    </row>
    <row r="10912" spans="1:8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9499.5924787867662</v>
      </c>
      <c r="F10912">
        <f t="shared" si="171"/>
        <v>7.038476540704712E-3</v>
      </c>
      <c r="G10912">
        <v>1349666</v>
      </c>
      <c r="H10912">
        <v>205873492</v>
      </c>
    </row>
    <row r="10913" spans="1:8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9656.8360861321617</v>
      </c>
      <c r="F10913">
        <f t="shared" si="171"/>
        <v>7.154982111227638E-3</v>
      </c>
      <c r="G10913">
        <v>1349666</v>
      </c>
      <c r="H10913">
        <v>205873492</v>
      </c>
    </row>
    <row r="10914" spans="1:8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3341.5919793519365</v>
      </c>
      <c r="F10914">
        <f t="shared" si="171"/>
        <v>8.0337351797760189E-3</v>
      </c>
      <c r="G10914">
        <v>415945</v>
      </c>
      <c r="H10914">
        <v>205873492</v>
      </c>
    </row>
    <row r="10915" spans="1:8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3452.6519264501908</v>
      </c>
      <c r="F10915">
        <f t="shared" si="171"/>
        <v>8.3007415077719186E-3</v>
      </c>
      <c r="G10915">
        <v>415945</v>
      </c>
      <c r="H10915">
        <v>205873492</v>
      </c>
    </row>
    <row r="10916" spans="1:8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15898.973046427434</v>
      </c>
      <c r="F10916">
        <f t="shared" si="171"/>
        <v>9.153185310680002E-3</v>
      </c>
      <c r="G10916">
        <v>1736988</v>
      </c>
      <c r="H10916">
        <v>205873492</v>
      </c>
    </row>
    <row r="10917" spans="1:8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16069.320816461908</v>
      </c>
      <c r="F10917">
        <f t="shared" si="171"/>
        <v>9.251256091845142E-3</v>
      </c>
      <c r="G10917">
        <v>1736988</v>
      </c>
      <c r="H10917">
        <v>205873492</v>
      </c>
    </row>
    <row r="10918" spans="1:8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8956.9712619287475</v>
      </c>
      <c r="F10918">
        <f t="shared" si="171"/>
        <v>7.9227231380424139E-3</v>
      </c>
      <c r="G10918">
        <v>1130542</v>
      </c>
      <c r="H10918">
        <v>205873492</v>
      </c>
    </row>
    <row r="10919" spans="1:8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9240.8573307816441</v>
      </c>
      <c r="F10919">
        <f t="shared" si="171"/>
        <v>8.1738293055734716E-3</v>
      </c>
      <c r="G10919">
        <v>1130542</v>
      </c>
      <c r="H10919">
        <v>205873492</v>
      </c>
    </row>
    <row r="10920" spans="1:8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6320.9474268024242</v>
      </c>
      <c r="F10920">
        <f t="shared" si="171"/>
        <v>6.2941469490931856E-3</v>
      </c>
      <c r="G10920">
        <v>1004258</v>
      </c>
      <c r="H10920">
        <v>205873492</v>
      </c>
    </row>
    <row r="10921" spans="1:8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6334.7993940560209</v>
      </c>
      <c r="F10921">
        <f t="shared" si="171"/>
        <v>6.3079401847493579E-3</v>
      </c>
      <c r="G10921">
        <v>1004258</v>
      </c>
      <c r="H10921">
        <v>205873492</v>
      </c>
    </row>
    <row r="10922" spans="1:8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6771.4455365998801</v>
      </c>
      <c r="F10922">
        <f t="shared" si="171"/>
        <v>3.3574879731894038E-3</v>
      </c>
      <c r="G10922">
        <v>2016819</v>
      </c>
      <c r="H10922">
        <v>205873492</v>
      </c>
    </row>
    <row r="10923" spans="1:8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7225.6966398773066</v>
      </c>
      <c r="F10923">
        <f t="shared" si="171"/>
        <v>3.5827194408012352E-3</v>
      </c>
      <c r="G10923">
        <v>2016819</v>
      </c>
      <c r="H10923">
        <v>205873492</v>
      </c>
    </row>
    <row r="10924" spans="1:8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9850.6668919933691</v>
      </c>
      <c r="F10924">
        <f t="shared" si="171"/>
        <v>8.6276991632954075E-3</v>
      </c>
      <c r="G10924">
        <v>1141749</v>
      </c>
      <c r="H10924">
        <v>205873492</v>
      </c>
    </row>
    <row r="10925" spans="1:8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10328.578424012319</v>
      </c>
      <c r="F10925">
        <f t="shared" si="171"/>
        <v>9.0462776179460799E-3</v>
      </c>
      <c r="G10925">
        <v>1141749</v>
      </c>
      <c r="H10925">
        <v>205873492</v>
      </c>
    </row>
    <row r="10926" spans="1:8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1612.4084157447273</v>
      </c>
      <c r="F10926">
        <f t="shared" si="171"/>
        <v>2.8732873624213741E-3</v>
      </c>
      <c r="G10926">
        <v>561172</v>
      </c>
      <c r="H10926">
        <v>205873492</v>
      </c>
    </row>
    <row r="10927" spans="1:8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1695.9504990486923</v>
      </c>
      <c r="F10927">
        <f t="shared" si="171"/>
        <v>3.0221580888723822E-3</v>
      </c>
      <c r="G10927">
        <v>561172</v>
      </c>
      <c r="H10927">
        <v>205873492</v>
      </c>
    </row>
    <row r="10928" spans="1:8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5815.8090254897797</v>
      </c>
      <c r="F10928">
        <f t="shared" si="171"/>
        <v>7.0482779573984257E-3</v>
      </c>
      <c r="G10928">
        <v>825139</v>
      </c>
      <c r="H10928">
        <v>205873492</v>
      </c>
    </row>
    <row r="10929" spans="1:8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5716.0343035856413</v>
      </c>
      <c r="F10929">
        <f t="shared" si="171"/>
        <v>6.9273592735110585E-3</v>
      </c>
      <c r="G10929">
        <v>825139</v>
      </c>
      <c r="H10929">
        <v>205873492</v>
      </c>
    </row>
    <row r="10930" spans="1:8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28258.471340324719</v>
      </c>
      <c r="F10930">
        <f t="shared" si="171"/>
        <v>5.6002015349910081E-3</v>
      </c>
      <c r="G10930">
        <v>5045974</v>
      </c>
      <c r="H10930">
        <v>205873492</v>
      </c>
    </row>
    <row r="10931" spans="1:8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29070.348113426953</v>
      </c>
      <c r="F10931">
        <f t="shared" si="171"/>
        <v>5.7610974835437031E-3</v>
      </c>
      <c r="G10931">
        <v>5045974</v>
      </c>
      <c r="H10931">
        <v>205873492</v>
      </c>
    </row>
    <row r="10932" spans="1:8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2003.8467696471675</v>
      </c>
      <c r="F10932">
        <f t="shared" si="171"/>
        <v>2.6999726069894319E-3</v>
      </c>
      <c r="G10932">
        <v>742173</v>
      </c>
      <c r="H10932">
        <v>205873492</v>
      </c>
    </row>
    <row r="10933" spans="1:8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2027.9246378629066</v>
      </c>
      <c r="F10933">
        <f t="shared" si="171"/>
        <v>2.7324150000914969E-3</v>
      </c>
      <c r="G10933">
        <v>742173</v>
      </c>
      <c r="H10933">
        <v>205873492</v>
      </c>
    </row>
    <row r="10934" spans="1:8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1932.1264216567365</v>
      </c>
      <c r="F10934">
        <f t="shared" si="171"/>
        <v>2.0264070353850621E-3</v>
      </c>
      <c r="G10934">
        <v>953474</v>
      </c>
      <c r="H10934">
        <v>205873492</v>
      </c>
    </row>
    <row r="10935" spans="1:8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2316.8541148336353</v>
      </c>
      <c r="F10935">
        <f t="shared" si="171"/>
        <v>2.4299080151463336E-3</v>
      </c>
      <c r="G10935">
        <v>953474</v>
      </c>
      <c r="H10935">
        <v>205873492</v>
      </c>
    </row>
    <row r="10936" spans="1:8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573.86652238867021</v>
      </c>
      <c r="F10936">
        <f t="shared" si="171"/>
        <v>2.2178587752897422E-3</v>
      </c>
      <c r="G10936">
        <v>258748</v>
      </c>
      <c r="H10936">
        <v>205873492</v>
      </c>
    </row>
    <row r="10937" spans="1:8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579.71656857997129</v>
      </c>
      <c r="F10937">
        <f t="shared" ref="F10937:F10998" si="172">E10937/G10937</f>
        <v>2.2404678242149553E-3</v>
      </c>
      <c r="G10937">
        <v>258748</v>
      </c>
      <c r="H10937">
        <v>205873492</v>
      </c>
    </row>
    <row r="10938" spans="1:8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6553.347384995629</v>
      </c>
      <c r="F10938">
        <f t="shared" si="172"/>
        <v>5.9980810315782996E-3</v>
      </c>
      <c r="G10938">
        <v>1092574</v>
      </c>
      <c r="H10938">
        <v>205873492</v>
      </c>
    </row>
    <row r="10939" spans="1:8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6714.4997231435755</v>
      </c>
      <c r="F10939">
        <f t="shared" si="172"/>
        <v>6.145578901880857E-3</v>
      </c>
      <c r="G10939">
        <v>1092574</v>
      </c>
      <c r="H10939">
        <v>205873492</v>
      </c>
    </row>
    <row r="10940" spans="1:8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3101.8241777590288</v>
      </c>
      <c r="F10940">
        <f t="shared" si="172"/>
        <v>7.3598166769304092E-3</v>
      </c>
      <c r="G10940">
        <v>421454</v>
      </c>
      <c r="H10940">
        <v>205873492</v>
      </c>
    </row>
    <row r="10941" spans="1:8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2970.4063283823743</v>
      </c>
      <c r="F10941">
        <f t="shared" si="172"/>
        <v>7.0479965272185682E-3</v>
      </c>
      <c r="G10941">
        <v>421454</v>
      </c>
      <c r="H10941">
        <v>205873492</v>
      </c>
    </row>
    <row r="10942" spans="1:8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4222.3900655916841</v>
      </c>
      <c r="F10942">
        <f t="shared" si="172"/>
        <v>4.6419785024259669E-3</v>
      </c>
      <c r="G10942">
        <v>909610</v>
      </c>
      <c r="H10942">
        <v>205873492</v>
      </c>
    </row>
    <row r="10943" spans="1:8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4060.390456457304</v>
      </c>
      <c r="F10943">
        <f t="shared" si="172"/>
        <v>4.463880626265437E-3</v>
      </c>
      <c r="G10943">
        <v>909610</v>
      </c>
      <c r="H10943">
        <v>205873492</v>
      </c>
    </row>
    <row r="10944" spans="1:8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10302.218103404291</v>
      </c>
      <c r="F10944">
        <f t="shared" si="172"/>
        <v>9.6833548922411593E-3</v>
      </c>
      <c r="G10944">
        <v>1063910</v>
      </c>
      <c r="H10944">
        <v>205873492</v>
      </c>
    </row>
    <row r="10945" spans="1:8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10195.343306601741</v>
      </c>
      <c r="F10945">
        <f t="shared" si="172"/>
        <v>9.5829001575337587E-3</v>
      </c>
      <c r="G10945">
        <v>1063910</v>
      </c>
      <c r="H10945">
        <v>205873492</v>
      </c>
    </row>
    <row r="10946" spans="1:8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1375.205085734103</v>
      </c>
      <c r="F10946">
        <f t="shared" si="172"/>
        <v>4.5534632142791966E-3</v>
      </c>
      <c r="G10946">
        <v>302013</v>
      </c>
      <c r="H10946">
        <v>205873492</v>
      </c>
    </row>
    <row r="10947" spans="1:8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1448.1618954452704</v>
      </c>
      <c r="F10947">
        <f t="shared" si="172"/>
        <v>4.7950316557408799E-3</v>
      </c>
      <c r="G10947">
        <v>302013</v>
      </c>
      <c r="H10947">
        <v>205873492</v>
      </c>
    </row>
    <row r="10948" spans="1:8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2384.0962460972692</v>
      </c>
      <c r="F10948">
        <f t="shared" si="172"/>
        <v>6.9830885038436753E-3</v>
      </c>
      <c r="G10948">
        <v>341410</v>
      </c>
      <c r="H10948">
        <v>205873492</v>
      </c>
    </row>
    <row r="10949" spans="1:8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2095.7057741928793</v>
      </c>
      <c r="F10949">
        <f t="shared" si="172"/>
        <v>6.1383842716759302E-3</v>
      </c>
      <c r="G10949">
        <v>341410</v>
      </c>
      <c r="H10949">
        <v>205873492</v>
      </c>
    </row>
    <row r="10950" spans="1:8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6271.7118236403194</v>
      </c>
      <c r="F10950">
        <f t="shared" si="172"/>
        <v>5.6750793784274816E-3</v>
      </c>
      <c r="G10950">
        <v>1105132</v>
      </c>
      <c r="H10950">
        <v>205873492</v>
      </c>
    </row>
    <row r="10951" spans="1:8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6494.1140603316007</v>
      </c>
      <c r="F10951">
        <f t="shared" si="172"/>
        <v>5.8763243307872731E-3</v>
      </c>
      <c r="G10951">
        <v>1105132</v>
      </c>
      <c r="H10951">
        <v>205873492</v>
      </c>
    </row>
    <row r="10952" spans="1:8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4072.2102266627171</v>
      </c>
      <c r="F10952">
        <f t="shared" si="172"/>
        <v>8.2589556502835667E-3</v>
      </c>
      <c r="G10952">
        <v>493066</v>
      </c>
      <c r="H10952">
        <v>205873492</v>
      </c>
    </row>
    <row r="10953" spans="1:8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4149.7382672614613</v>
      </c>
      <c r="F10953">
        <f t="shared" si="172"/>
        <v>8.416192289189401E-3</v>
      </c>
      <c r="G10953">
        <v>493066</v>
      </c>
      <c r="H10953">
        <v>205873492</v>
      </c>
    </row>
    <row r="10954" spans="1:8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568.96966875142175</v>
      </c>
      <c r="F10954">
        <f t="shared" si="172"/>
        <v>2.4986042586189832E-3</v>
      </c>
      <c r="G10954">
        <v>227715</v>
      </c>
      <c r="H10954">
        <v>205873492</v>
      </c>
    </row>
    <row r="10955" spans="1:8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525.17454589927468</v>
      </c>
      <c r="F10955">
        <f t="shared" si="172"/>
        <v>2.3062799811135615E-3</v>
      </c>
      <c r="G10955">
        <v>227715</v>
      </c>
      <c r="H10955">
        <v>205873492</v>
      </c>
    </row>
    <row r="10956" spans="1:8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746.42407232345715</v>
      </c>
      <c r="F10956">
        <f t="shared" si="172"/>
        <v>2.4155884322270564E-3</v>
      </c>
      <c r="G10956">
        <v>309003</v>
      </c>
      <c r="H10956">
        <v>205873492</v>
      </c>
    </row>
    <row r="10957" spans="1:8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709.71595961447679</v>
      </c>
      <c r="F10957">
        <f t="shared" si="172"/>
        <v>2.2967931043209183E-3</v>
      </c>
      <c r="G10957">
        <v>309003</v>
      </c>
      <c r="H10957">
        <v>205873492</v>
      </c>
    </row>
    <row r="10958" spans="1:8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19754.954893134185</v>
      </c>
      <c r="F10958">
        <f t="shared" si="172"/>
        <v>5.7844566545806782E-3</v>
      </c>
      <c r="G10958">
        <v>3415179</v>
      </c>
      <c r="H10958">
        <v>205873492</v>
      </c>
    </row>
    <row r="10959" spans="1:8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19146.837356226642</v>
      </c>
      <c r="F10959">
        <f t="shared" si="172"/>
        <v>5.6063935027202503E-3</v>
      </c>
      <c r="G10959">
        <v>3415179</v>
      </c>
      <c r="H10959">
        <v>205873492</v>
      </c>
    </row>
    <row r="10960" spans="1:8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2599.7695978666411</v>
      </c>
      <c r="F10960">
        <f t="shared" si="172"/>
        <v>1.964303625040624E-3</v>
      </c>
      <c r="G10960">
        <v>1323507</v>
      </c>
      <c r="H10960">
        <v>205873492</v>
      </c>
    </row>
    <row r="10961" spans="1:8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2422.6962389543064</v>
      </c>
      <c r="F10961">
        <f t="shared" si="172"/>
        <v>1.8305125994454933E-3</v>
      </c>
      <c r="G10961">
        <v>1323507</v>
      </c>
      <c r="H10961">
        <v>205873492</v>
      </c>
    </row>
    <row r="10962" spans="1:8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8299.4591704045069</v>
      </c>
      <c r="F10962">
        <f t="shared" si="172"/>
        <v>5.8428338396780367E-3</v>
      </c>
      <c r="G10962">
        <v>1420451</v>
      </c>
      <c r="H10962">
        <v>205873492</v>
      </c>
    </row>
    <row r="10963" spans="1:8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7921.425694198605</v>
      </c>
      <c r="F10963">
        <f t="shared" si="172"/>
        <v>5.5766976081530481E-3</v>
      </c>
      <c r="G10963">
        <v>1420451</v>
      </c>
      <c r="H10963">
        <v>205873492</v>
      </c>
    </row>
    <row r="10964" spans="1:8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15821.045221834396</v>
      </c>
      <c r="F10964">
        <f t="shared" si="172"/>
        <v>5.3140401038535316E-3</v>
      </c>
      <c r="G10964">
        <v>2977216</v>
      </c>
      <c r="H10964">
        <v>205873492</v>
      </c>
    </row>
    <row r="10965" spans="1:8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15870.352400375783</v>
      </c>
      <c r="F10965">
        <f t="shared" si="172"/>
        <v>5.33060160914619E-3</v>
      </c>
      <c r="G10965">
        <v>2977216</v>
      </c>
      <c r="H10965">
        <v>205873492</v>
      </c>
    </row>
    <row r="10966" spans="1:8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1619.3413799069112</v>
      </c>
      <c r="F10966">
        <f t="shared" si="172"/>
        <v>2.2112966471669023E-3</v>
      </c>
      <c r="G10966">
        <v>732304</v>
      </c>
      <c r="H10966">
        <v>205873492</v>
      </c>
    </row>
    <row r="10967" spans="1:8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1513.2493521609335</v>
      </c>
      <c r="F10967">
        <f t="shared" si="172"/>
        <v>2.0664223494080785E-3</v>
      </c>
      <c r="G10967">
        <v>732304</v>
      </c>
      <c r="H10967">
        <v>205873492</v>
      </c>
    </row>
    <row r="10968" spans="1:8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3843.7663906794455</v>
      </c>
      <c r="F10968">
        <f t="shared" si="172"/>
        <v>3.6434668031749052E-3</v>
      </c>
      <c r="G10968">
        <v>1054975</v>
      </c>
      <c r="H10968">
        <v>205873492</v>
      </c>
    </row>
    <row r="10969" spans="1:8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3770.9162055669663</v>
      </c>
      <c r="F10969">
        <f t="shared" si="172"/>
        <v>3.5744128586620216E-3</v>
      </c>
      <c r="G10969">
        <v>1054975</v>
      </c>
      <c r="H10969">
        <v>205873492</v>
      </c>
    </row>
    <row r="10970" spans="1:8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101.96527038427834</v>
      </c>
      <c r="F10970">
        <f t="shared" si="172"/>
        <v>4.5312259089659216E-4</v>
      </c>
      <c r="G10970">
        <v>225028</v>
      </c>
      <c r="H10970">
        <v>205873492</v>
      </c>
    </row>
    <row r="10971" spans="1:8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90.423977357344768</v>
      </c>
      <c r="F10971">
        <f t="shared" si="172"/>
        <v>4.018343377595E-4</v>
      </c>
      <c r="G10971">
        <v>225028</v>
      </c>
      <c r="H10971">
        <v>205873492</v>
      </c>
    </row>
    <row r="10972" spans="1:8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1169.9310983122095</v>
      </c>
      <c r="F10972">
        <f t="shared" si="172"/>
        <v>1.9773739574860004E-3</v>
      </c>
      <c r="G10972">
        <v>591659</v>
      </c>
      <c r="H10972">
        <v>205873492</v>
      </c>
    </row>
    <row r="10973" spans="1:8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1183.7741782333176</v>
      </c>
      <c r="F10973">
        <f t="shared" si="172"/>
        <v>2.0007710154553849E-3</v>
      </c>
      <c r="G10973">
        <v>591659</v>
      </c>
      <c r="H10973">
        <v>205873492</v>
      </c>
    </row>
    <row r="10974" spans="1:8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21.114390828352565</v>
      </c>
      <c r="F10974">
        <f t="shared" si="172"/>
        <v>1.5550213451232539E-4</v>
      </c>
      <c r="G10974">
        <v>135782</v>
      </c>
      <c r="H10974">
        <v>205873492</v>
      </c>
    </row>
    <row r="10975" spans="1:8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26.38877039059901</v>
      </c>
      <c r="F10975">
        <f t="shared" si="172"/>
        <v>1.9434660257323512E-4</v>
      </c>
      <c r="G10975">
        <v>135782</v>
      </c>
      <c r="H10975">
        <v>205873492</v>
      </c>
    </row>
    <row r="10976" spans="1:8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15.55186278998492</v>
      </c>
      <c r="F10976">
        <f t="shared" si="172"/>
        <v>3.9347996503343345E-5</v>
      </c>
      <c r="G10976">
        <v>395239</v>
      </c>
      <c r="H10976">
        <v>205873492</v>
      </c>
    </row>
    <row r="10977" spans="1:8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24.079948503228433</v>
      </c>
      <c r="F10977">
        <f t="shared" si="172"/>
        <v>6.0925031444843328E-5</v>
      </c>
      <c r="G10977">
        <v>395239</v>
      </c>
      <c r="H10977">
        <v>205873492</v>
      </c>
    </row>
    <row r="10978" spans="1:8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8599.6619303373682</v>
      </c>
      <c r="F10978">
        <f t="shared" si="172"/>
        <v>2.7317702536444736E-3</v>
      </c>
      <c r="G10978">
        <v>3148018</v>
      </c>
      <c r="H10978">
        <v>205873492</v>
      </c>
    </row>
    <row r="10979" spans="1:8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9372.7701057025624</v>
      </c>
      <c r="F10979">
        <f t="shared" si="172"/>
        <v>2.9773559445030371E-3</v>
      </c>
      <c r="G10979">
        <v>3148018</v>
      </c>
      <c r="H10979">
        <v>205873492</v>
      </c>
    </row>
    <row r="10980" spans="1:8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53.698889911121441</v>
      </c>
      <c r="F10980">
        <f t="shared" si="172"/>
        <v>1.6644212502052346E-4</v>
      </c>
      <c r="G10980">
        <v>322628</v>
      </c>
      <c r="H10980">
        <v>205873492</v>
      </c>
    </row>
    <row r="10981" spans="1:8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49.071349895681251</v>
      </c>
      <c r="F10981">
        <f t="shared" si="172"/>
        <v>1.5209885656446821E-4</v>
      </c>
      <c r="G10981">
        <v>322628</v>
      </c>
      <c r="H10981">
        <v>205873492</v>
      </c>
    </row>
    <row r="10982" spans="1:8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1655.2603988584351</v>
      </c>
      <c r="F10982">
        <f t="shared" si="172"/>
        <v>3.9956752084024764E-3</v>
      </c>
      <c r="G10982">
        <v>414263</v>
      </c>
      <c r="H10982">
        <v>205873492</v>
      </c>
    </row>
    <row r="10983" spans="1:8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1755.0115042135956</v>
      </c>
      <c r="F10983">
        <f t="shared" si="172"/>
        <v>4.2364669405995604E-3</v>
      </c>
      <c r="G10983">
        <v>414263</v>
      </c>
      <c r="H10983">
        <v>205873492</v>
      </c>
    </row>
    <row r="10984" spans="1:8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43.34376629261731</v>
      </c>
      <c r="F10984">
        <f t="shared" si="172"/>
        <v>4.3358508185400345E-4</v>
      </c>
      <c r="G10984">
        <v>99966</v>
      </c>
      <c r="H10984">
        <v>205873492</v>
      </c>
    </row>
    <row r="10985" spans="1:8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45.001971198571162</v>
      </c>
      <c r="F10985">
        <f t="shared" si="172"/>
        <v>4.5017277072775905E-4</v>
      </c>
      <c r="G10985">
        <v>99966</v>
      </c>
      <c r="H10985">
        <v>205873492</v>
      </c>
    </row>
    <row r="10986" spans="1:8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842.88808777158363</v>
      </c>
      <c r="F10986">
        <f t="shared" si="172"/>
        <v>1.0745791791720481E-3</v>
      </c>
      <c r="G10986">
        <v>784389</v>
      </c>
      <c r="H10986">
        <v>205873492</v>
      </c>
    </row>
    <row r="10987" spans="1:8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929.48653849046912</v>
      </c>
      <c r="F10987">
        <f t="shared" si="172"/>
        <v>1.1849816079655237E-3</v>
      </c>
      <c r="G10987">
        <v>784389</v>
      </c>
      <c r="H10987">
        <v>205873492</v>
      </c>
    </row>
    <row r="10988" spans="1:8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158.59336302614417</v>
      </c>
      <c r="F10988">
        <f t="shared" si="172"/>
        <v>2.9305916499800276E-4</v>
      </c>
      <c r="G10988">
        <v>541165</v>
      </c>
      <c r="H10988">
        <v>205873492</v>
      </c>
    </row>
    <row r="10989" spans="1:8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192.77443780474945</v>
      </c>
      <c r="F10989">
        <f t="shared" si="172"/>
        <v>3.562211854143366E-4</v>
      </c>
      <c r="G10989">
        <v>541165</v>
      </c>
      <c r="H10989">
        <v>205873492</v>
      </c>
    </row>
    <row r="10990" spans="1:8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7822.1493433629184</v>
      </c>
      <c r="F10990">
        <f t="shared" si="172"/>
        <v>2.9965477698758532E-3</v>
      </c>
      <c r="G10990">
        <v>2610387</v>
      </c>
      <c r="H10990">
        <v>205873492</v>
      </c>
    </row>
    <row r="10991" spans="1:8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7994.6985085583956</v>
      </c>
      <c r="F10991">
        <f t="shared" si="172"/>
        <v>3.0626487599571999E-3</v>
      </c>
      <c r="G10991">
        <v>2610387</v>
      </c>
      <c r="H10991">
        <v>205873492</v>
      </c>
    </row>
    <row r="10992" spans="1:8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978.00787041420176</v>
      </c>
      <c r="F10992">
        <f t="shared" si="172"/>
        <v>5.035525762398218E-4</v>
      </c>
      <c r="G10992">
        <v>1942216</v>
      </c>
      <c r="H10992">
        <v>205873492</v>
      </c>
    </row>
    <row r="10993" spans="1:8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1139.0108608280207</v>
      </c>
      <c r="F10993">
        <f t="shared" si="172"/>
        <v>5.8644911834112201E-4</v>
      </c>
      <c r="G10993">
        <v>1942216</v>
      </c>
      <c r="H10993">
        <v>205873492</v>
      </c>
    </row>
    <row r="10994" spans="1:8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1238.9780232216547</v>
      </c>
      <c r="F10994">
        <f t="shared" si="172"/>
        <v>2.4618799702376573E-3</v>
      </c>
      <c r="G10994">
        <v>503265</v>
      </c>
      <c r="H10994">
        <v>205873492</v>
      </c>
    </row>
    <row r="10995" spans="1:8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1621.1283682583457</v>
      </c>
      <c r="F10995">
        <f t="shared" si="172"/>
        <v>3.2212221558390623E-3</v>
      </c>
      <c r="G10995">
        <v>503265</v>
      </c>
      <c r="H10995">
        <v>205873492</v>
      </c>
    </row>
    <row r="10996" spans="1:8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5587.9343106710439</v>
      </c>
      <c r="F10996">
        <f t="shared" si="172"/>
        <v>2.9684370425089876E-3</v>
      </c>
      <c r="G10996">
        <v>1882450</v>
      </c>
      <c r="H10996">
        <v>205873492</v>
      </c>
    </row>
    <row r="10997" spans="1:8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5957.9589523289969</v>
      </c>
      <c r="F10997">
        <f t="shared" si="172"/>
        <v>3.1650024979834775E-3</v>
      </c>
      <c r="G10997">
        <v>1882450</v>
      </c>
      <c r="H10997">
        <v>205873492</v>
      </c>
    </row>
    <row r="10998" spans="1:8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30.674078695389127</v>
      </c>
      <c r="F10998">
        <f t="shared" si="172"/>
        <v>4.7743986015516874E-4</v>
      </c>
      <c r="G10998">
        <v>64247</v>
      </c>
      <c r="H10998">
        <v>205873492</v>
      </c>
    </row>
    <row r="10999" spans="1:8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52.422489269954404</v>
      </c>
      <c r="F10999">
        <f t="shared" ref="F10999:F11062" si="173">E10999/G10999</f>
        <v>8.1595232882398247E-4</v>
      </c>
      <c r="G10999">
        <v>64247</v>
      </c>
      <c r="H10999">
        <v>205873492</v>
      </c>
    </row>
    <row r="11000" spans="1:8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886.63467640330748</v>
      </c>
      <c r="F11000">
        <f t="shared" si="173"/>
        <v>1.2347846890504639E-3</v>
      </c>
      <c r="G11000">
        <v>718048</v>
      </c>
      <c r="H11000">
        <v>205873492</v>
      </c>
    </row>
    <row r="11001" spans="1:8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1049.9580086138569</v>
      </c>
      <c r="F11001">
        <f t="shared" si="173"/>
        <v>1.4622393051910972E-3</v>
      </c>
      <c r="G11001">
        <v>718048</v>
      </c>
      <c r="H11001">
        <v>205873492</v>
      </c>
    </row>
    <row r="11002" spans="1:8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2150.7916206349109</v>
      </c>
      <c r="F11002">
        <f t="shared" si="173"/>
        <v>2.2718829836642137E-3</v>
      </c>
      <c r="G11002">
        <v>946700</v>
      </c>
      <c r="H11002">
        <v>205873492</v>
      </c>
    </row>
    <row r="11003" spans="1:8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2121.5705848909279</v>
      </c>
      <c r="F11003">
        <f t="shared" si="173"/>
        <v>2.2410167792235427E-3</v>
      </c>
      <c r="G11003">
        <v>946700</v>
      </c>
      <c r="H11003">
        <v>205873492</v>
      </c>
    </row>
    <row r="11004" spans="1:8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2135.1868150825148</v>
      </c>
      <c r="F11004">
        <f t="shared" si="173"/>
        <v>3.6424079329011412E-3</v>
      </c>
      <c r="G11004">
        <v>586202</v>
      </c>
      <c r="H11004">
        <v>205873492</v>
      </c>
    </row>
    <row r="11005" spans="1:8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2086.8554917452288</v>
      </c>
      <c r="F11005">
        <f t="shared" si="173"/>
        <v>3.5599596926404703E-3</v>
      </c>
      <c r="G11005">
        <v>586202</v>
      </c>
      <c r="H11005">
        <v>205873492</v>
      </c>
    </row>
    <row r="11006" spans="1:8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3096.9603323360952</v>
      </c>
      <c r="F11006">
        <f t="shared" si="173"/>
        <v>1.1335951210261327E-3</v>
      </c>
      <c r="G11006">
        <v>2731981</v>
      </c>
      <c r="H11006">
        <v>205873492</v>
      </c>
    </row>
    <row r="11007" spans="1:8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3932.7151748320393</v>
      </c>
      <c r="F11007">
        <f t="shared" si="173"/>
        <v>1.439510441262966E-3</v>
      </c>
      <c r="G11007">
        <v>2731981</v>
      </c>
      <c r="H11007">
        <v>205873492</v>
      </c>
    </row>
    <row r="11008" spans="1:8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1887.0938506610992</v>
      </c>
      <c r="F11008">
        <f t="shared" si="173"/>
        <v>1.2734732919038249E-3</v>
      </c>
      <c r="G11008">
        <v>1481848</v>
      </c>
      <c r="H11008">
        <v>205873492</v>
      </c>
    </row>
    <row r="11009" spans="1:8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2124.1885378650577</v>
      </c>
      <c r="F11009">
        <f t="shared" si="173"/>
        <v>1.433472621932248E-3</v>
      </c>
      <c r="G11009">
        <v>1481848</v>
      </c>
      <c r="H11009">
        <v>205873492</v>
      </c>
    </row>
    <row r="11010" spans="1:8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321.43367816333364</v>
      </c>
      <c r="F11010">
        <f t="shared" si="173"/>
        <v>3.409297456694406E-4</v>
      </c>
      <c r="G11010">
        <v>942815</v>
      </c>
      <c r="H11010">
        <v>205873492</v>
      </c>
    </row>
    <row r="11011" spans="1:8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393.26801447658386</v>
      </c>
      <c r="F11011">
        <f t="shared" si="173"/>
        <v>4.1712108364481244E-4</v>
      </c>
      <c r="G11011">
        <v>942815</v>
      </c>
      <c r="H11011">
        <v>205873492</v>
      </c>
    </row>
    <row r="11012" spans="1:8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608.29797568390529</v>
      </c>
      <c r="F11012">
        <f t="shared" si="173"/>
        <v>4.514140041096438E-4</v>
      </c>
      <c r="G11012">
        <v>1347539</v>
      </c>
      <c r="H11012">
        <v>205873492</v>
      </c>
    </row>
    <row r="11013" spans="1:8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654.31882145683664</v>
      </c>
      <c r="F11013">
        <f t="shared" si="173"/>
        <v>4.8556577691394212E-4</v>
      </c>
      <c r="G11013">
        <v>1347539</v>
      </c>
      <c r="H11013">
        <v>205873492</v>
      </c>
    </row>
    <row r="11014" spans="1:8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789.67753079028523</v>
      </c>
      <c r="F11014">
        <f t="shared" si="173"/>
        <v>2.3899855960917925E-3</v>
      </c>
      <c r="G11014">
        <v>330411</v>
      </c>
      <c r="H11014">
        <v>205873492</v>
      </c>
    </row>
    <row r="11015" spans="1:8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665.51415641572555</v>
      </c>
      <c r="F11015">
        <f t="shared" si="173"/>
        <v>2.0142009691436593E-3</v>
      </c>
      <c r="G11015">
        <v>330411</v>
      </c>
      <c r="H11015">
        <v>205873492</v>
      </c>
    </row>
    <row r="11016" spans="1:8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372.42972982841621</v>
      </c>
      <c r="F11016">
        <f t="shared" si="173"/>
        <v>5.7057852998655819E-4</v>
      </c>
      <c r="G11016">
        <v>652723</v>
      </c>
      <c r="H11016">
        <v>205873492</v>
      </c>
    </row>
    <row r="11017" spans="1:8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385.06703091035644</v>
      </c>
      <c r="F11017">
        <f t="shared" si="173"/>
        <v>5.8993942439649965E-4</v>
      </c>
      <c r="G11017">
        <v>652723</v>
      </c>
      <c r="H11017">
        <v>205873492</v>
      </c>
    </row>
    <row r="11018" spans="1:8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3800.5846039504163</v>
      </c>
      <c r="F11018">
        <f t="shared" si="173"/>
        <v>2.5337332042330947E-3</v>
      </c>
      <c r="G11018">
        <v>1499994</v>
      </c>
      <c r="H11018">
        <v>205873492</v>
      </c>
    </row>
    <row r="11019" spans="1:8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3978.7677607747528</v>
      </c>
      <c r="F11019">
        <f t="shared" si="173"/>
        <v>2.6525224506063045E-3</v>
      </c>
      <c r="G11019">
        <v>1499994</v>
      </c>
      <c r="H11019">
        <v>205873492</v>
      </c>
    </row>
    <row r="11020" spans="1:8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432.93208460594815</v>
      </c>
      <c r="F11020">
        <f t="shared" si="173"/>
        <v>8.2280043979395998E-4</v>
      </c>
      <c r="G11020">
        <v>526169</v>
      </c>
      <c r="H11020">
        <v>205873492</v>
      </c>
    </row>
    <row r="11021" spans="1:8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493.36344849018542</v>
      </c>
      <c r="F11021">
        <f t="shared" si="173"/>
        <v>9.3765206329180439E-4</v>
      </c>
      <c r="G11021">
        <v>526169</v>
      </c>
      <c r="H11021">
        <v>205873492</v>
      </c>
    </row>
    <row r="11022" spans="1:8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278.34269544200919</v>
      </c>
      <c r="F11022">
        <f t="shared" si="173"/>
        <v>5.2193104636843687E-4</v>
      </c>
      <c r="G11022">
        <v>533294</v>
      </c>
      <c r="H11022">
        <v>205873492</v>
      </c>
    </row>
    <row r="11023" spans="1:8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289.1637828227806</v>
      </c>
      <c r="F11023">
        <f t="shared" si="173"/>
        <v>5.4222208167123691E-4</v>
      </c>
      <c r="G11023">
        <v>533294</v>
      </c>
      <c r="H11023">
        <v>205873492</v>
      </c>
    </row>
    <row r="11024" spans="1:8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1305.4334120240705</v>
      </c>
      <c r="F11024">
        <f t="shared" si="173"/>
        <v>9.3155947086726195E-4</v>
      </c>
      <c r="G11024">
        <v>1401342</v>
      </c>
      <c r="H11024">
        <v>205873492</v>
      </c>
    </row>
    <row r="11025" spans="1:8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1331.6745575705668</v>
      </c>
      <c r="F11025">
        <f t="shared" si="173"/>
        <v>9.5028519631222552E-4</v>
      </c>
      <c r="G11025">
        <v>1401342</v>
      </c>
      <c r="H11025">
        <v>205873492</v>
      </c>
    </row>
    <row r="11026" spans="1:8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894.38799693620706</v>
      </c>
      <c r="F11026">
        <f t="shared" si="173"/>
        <v>8.3501118647701317E-4</v>
      </c>
      <c r="G11026">
        <v>1071109</v>
      </c>
      <c r="H11026">
        <v>205873492</v>
      </c>
    </row>
    <row r="11027" spans="1:8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1159.5586211131824</v>
      </c>
      <c r="F11027">
        <f t="shared" si="173"/>
        <v>1.0825776098540693E-3</v>
      </c>
      <c r="G11027">
        <v>1071109</v>
      </c>
      <c r="H11027">
        <v>205873492</v>
      </c>
    </row>
    <row r="11028" spans="1:8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13842.68716567378</v>
      </c>
      <c r="F11028">
        <f t="shared" si="173"/>
        <v>3.7134879047154234E-3</v>
      </c>
      <c r="G11028">
        <v>3727678</v>
      </c>
      <c r="H11028">
        <v>205873492</v>
      </c>
    </row>
    <row r="11029" spans="1:8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15387.149890852867</v>
      </c>
      <c r="F11029">
        <f t="shared" si="173"/>
        <v>4.1278109028872311E-3</v>
      </c>
      <c r="G11029">
        <v>3727678</v>
      </c>
      <c r="H11029">
        <v>205873492</v>
      </c>
    </row>
    <row r="11030" spans="1:8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295.92090223692361</v>
      </c>
      <c r="F11030">
        <f t="shared" si="173"/>
        <v>3.2811560544298977E-4</v>
      </c>
      <c r="G11030">
        <v>901880</v>
      </c>
      <c r="H11030">
        <v>205873492</v>
      </c>
    </row>
    <row r="11031" spans="1:8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290.44855807462005</v>
      </c>
      <c r="F11031">
        <f t="shared" si="173"/>
        <v>3.2204789780749106E-4</v>
      </c>
      <c r="G11031">
        <v>901880</v>
      </c>
      <c r="H11031">
        <v>205873492</v>
      </c>
    </row>
    <row r="11032" spans="1:8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1147.1881971261221</v>
      </c>
      <c r="F11032">
        <f t="shared" si="173"/>
        <v>2.0790718695820648E-3</v>
      </c>
      <c r="G11032">
        <v>551779</v>
      </c>
      <c r="H11032">
        <v>205873492</v>
      </c>
    </row>
    <row r="11033" spans="1:8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1333.3928675102475</v>
      </c>
      <c r="F11033">
        <f t="shared" si="173"/>
        <v>2.4165342782350315E-3</v>
      </c>
      <c r="G11033">
        <v>551779</v>
      </c>
      <c r="H11033">
        <v>205873492</v>
      </c>
    </row>
    <row r="11034" spans="1:8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220.54295121485956</v>
      </c>
      <c r="F11034">
        <f t="shared" si="173"/>
        <v>5.6849904550679243E-4</v>
      </c>
      <c r="G11034">
        <v>387939</v>
      </c>
      <c r="H11034">
        <v>205873492</v>
      </c>
    </row>
    <row r="11035" spans="1:8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234.72406310195021</v>
      </c>
      <c r="F11035">
        <f t="shared" si="173"/>
        <v>6.0505404999742281E-4</v>
      </c>
      <c r="G11035">
        <v>387939</v>
      </c>
      <c r="H11035">
        <v>205873492</v>
      </c>
    </row>
    <row r="11036" spans="1:8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1078.2138474915632</v>
      </c>
      <c r="F11036">
        <f t="shared" si="173"/>
        <v>1.1695105164475227E-3</v>
      </c>
      <c r="G11036">
        <v>921936</v>
      </c>
      <c r="H11036">
        <v>205873492</v>
      </c>
    </row>
    <row r="11037" spans="1:8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1285.2450420990599</v>
      </c>
      <c r="F11037">
        <f t="shared" si="173"/>
        <v>1.3940718684367027E-3</v>
      </c>
      <c r="G11037">
        <v>921936</v>
      </c>
      <c r="H11037">
        <v>205873492</v>
      </c>
    </row>
    <row r="11038" spans="1:8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1947.1258902555355</v>
      </c>
      <c r="F11038">
        <f t="shared" si="173"/>
        <v>2.1686321463119883E-3</v>
      </c>
      <c r="G11038">
        <v>897859</v>
      </c>
      <c r="H11038">
        <v>205873492</v>
      </c>
    </row>
    <row r="11039" spans="1:8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2330.5532728466451</v>
      </c>
      <c r="F11039">
        <f t="shared" si="173"/>
        <v>2.5956784671609294E-3</v>
      </c>
      <c r="G11039">
        <v>897859</v>
      </c>
      <c r="H11039">
        <v>205873492</v>
      </c>
    </row>
    <row r="11040" spans="1:8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615.67318970570864</v>
      </c>
      <c r="F11040">
        <f t="shared" si="173"/>
        <v>1.5154771233620802E-3</v>
      </c>
      <c r="G11040">
        <v>406257</v>
      </c>
      <c r="H11040">
        <v>205873492</v>
      </c>
    </row>
    <row r="11041" spans="1:8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657.21090922710528</v>
      </c>
      <c r="F11041">
        <f t="shared" si="173"/>
        <v>1.617722055809759E-3</v>
      </c>
      <c r="G11041">
        <v>406257</v>
      </c>
      <c r="H11041">
        <v>205873492</v>
      </c>
    </row>
    <row r="11042" spans="1:8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274.31881856604167</v>
      </c>
      <c r="F11042">
        <f t="shared" si="173"/>
        <v>5.9500649314269348E-4</v>
      </c>
      <c r="G11042">
        <v>461035</v>
      </c>
      <c r="H11042">
        <v>205873492</v>
      </c>
    </row>
    <row r="11043" spans="1:8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231.00215563876884</v>
      </c>
      <c r="F11043">
        <f t="shared" si="173"/>
        <v>5.0105123393835358E-4</v>
      </c>
      <c r="G11043">
        <v>461035</v>
      </c>
      <c r="H11043">
        <v>205873492</v>
      </c>
    </row>
    <row r="11044" spans="1:8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7229.8485228357476</v>
      </c>
      <c r="F11044">
        <f t="shared" si="173"/>
        <v>4.2283599192417497E-3</v>
      </c>
      <c r="G11044">
        <v>1709847</v>
      </c>
      <c r="H11044">
        <v>205873492</v>
      </c>
    </row>
    <row r="11045" spans="1:8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7599.8908977675774</v>
      </c>
      <c r="F11045">
        <f t="shared" si="173"/>
        <v>4.4447783326622657E-3</v>
      </c>
      <c r="G11045">
        <v>1709847</v>
      </c>
      <c r="H11045">
        <v>205873492</v>
      </c>
    </row>
    <row r="11046" spans="1:8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465.33046843585083</v>
      </c>
      <c r="F11046">
        <f t="shared" si="173"/>
        <v>5.1626748342000189E-4</v>
      </c>
      <c r="G11046">
        <v>901336</v>
      </c>
      <c r="H11046">
        <v>205873492</v>
      </c>
    </row>
    <row r="11047" spans="1:8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510.94615508558485</v>
      </c>
      <c r="F11047">
        <f t="shared" si="173"/>
        <v>5.6687645349302017E-4</v>
      </c>
      <c r="G11047">
        <v>901336</v>
      </c>
      <c r="H11047">
        <v>205873492</v>
      </c>
    </row>
    <row r="11048" spans="1:8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87.78509932921699</v>
      </c>
      <c r="F11048">
        <f t="shared" si="173"/>
        <v>2.794128765925481E-4</v>
      </c>
      <c r="G11048">
        <v>314177</v>
      </c>
      <c r="H11048">
        <v>205873492</v>
      </c>
    </row>
    <row r="11049" spans="1:8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97.385716442186109</v>
      </c>
      <c r="F11049">
        <f t="shared" si="173"/>
        <v>3.0997086496524604E-4</v>
      </c>
      <c r="G11049">
        <v>314177</v>
      </c>
      <c r="H11049">
        <v>205873492</v>
      </c>
    </row>
    <row r="11050" spans="1:8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2634.829434905007</v>
      </c>
      <c r="F11050">
        <f t="shared" si="173"/>
        <v>2.0812764895360761E-3</v>
      </c>
      <c r="G11050">
        <v>1265968</v>
      </c>
      <c r="H11050">
        <v>205873492</v>
      </c>
    </row>
    <row r="11051" spans="1:8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3059.0284767475327</v>
      </c>
      <c r="F11051">
        <f t="shared" si="173"/>
        <v>2.4163552923514124E-3</v>
      </c>
      <c r="G11051">
        <v>1265968</v>
      </c>
      <c r="H11051">
        <v>205873492</v>
      </c>
    </row>
    <row r="11052" spans="1:8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4050.70185342892</v>
      </c>
      <c r="F11052">
        <f t="shared" si="173"/>
        <v>2.6685625682203048E-3</v>
      </c>
      <c r="G11052">
        <v>1517934</v>
      </c>
      <c r="H11052">
        <v>205873492</v>
      </c>
    </row>
    <row r="11053" spans="1:8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5244.4686228852024</v>
      </c>
      <c r="F11053">
        <f t="shared" si="173"/>
        <v>3.4550043828553826E-3</v>
      </c>
      <c r="G11053">
        <v>1517934</v>
      </c>
      <c r="H11053">
        <v>205873492</v>
      </c>
    </row>
    <row r="11054" spans="1:8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612.38982302742386</v>
      </c>
      <c r="F11054">
        <f t="shared" si="173"/>
        <v>5.7870458645882842E-4</v>
      </c>
      <c r="G11054">
        <v>1058208</v>
      </c>
      <c r="H11054">
        <v>205873492</v>
      </c>
    </row>
    <row r="11055" spans="1:8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537.02677056156836</v>
      </c>
      <c r="F11055">
        <f t="shared" si="173"/>
        <v>5.0748696906616501E-4</v>
      </c>
      <c r="G11055">
        <v>1058208</v>
      </c>
      <c r="H11055">
        <v>205873492</v>
      </c>
    </row>
    <row r="11056" spans="1:8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2237.3195537453025</v>
      </c>
      <c r="F11056">
        <f t="shared" si="173"/>
        <v>3.4626300680282583E-3</v>
      </c>
      <c r="G11056">
        <v>646133</v>
      </c>
      <c r="H11056">
        <v>205873492</v>
      </c>
    </row>
    <row r="11057" spans="1:8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1630.3712915525234</v>
      </c>
      <c r="F11057">
        <f t="shared" si="173"/>
        <v>2.5232750711579868E-3</v>
      </c>
      <c r="G11057">
        <v>646133</v>
      </c>
      <c r="H11057">
        <v>205873492</v>
      </c>
    </row>
    <row r="11058" spans="1:8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2377.0250489992832</v>
      </c>
      <c r="F11058">
        <f t="shared" si="173"/>
        <v>1.0009226114327499E-3</v>
      </c>
      <c r="G11058">
        <v>2374834</v>
      </c>
      <c r="H11058">
        <v>205873492</v>
      </c>
    </row>
    <row r="11059" spans="1:8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2486.8957012015144</v>
      </c>
      <c r="F11059">
        <f t="shared" si="173"/>
        <v>1.0471871723251034E-3</v>
      </c>
      <c r="G11059">
        <v>2374834</v>
      </c>
      <c r="H11059">
        <v>205873492</v>
      </c>
    </row>
    <row r="11060" spans="1:8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2420.3192670123262</v>
      </c>
      <c r="F11060">
        <f t="shared" si="173"/>
        <v>1.744083880098035E-3</v>
      </c>
      <c r="G11060">
        <v>1387731</v>
      </c>
      <c r="H11060">
        <v>205873492</v>
      </c>
    </row>
    <row r="11061" spans="1:8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5345.721755106837</v>
      </c>
      <c r="F11061">
        <f t="shared" si="173"/>
        <v>3.8521311083393231E-3</v>
      </c>
      <c r="G11061">
        <v>1387731</v>
      </c>
      <c r="H11061">
        <v>205873492</v>
      </c>
    </row>
    <row r="11062" spans="1:8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10395.343116112923</v>
      </c>
      <c r="F11062">
        <f t="shared" si="173"/>
        <v>2.6361170646145419E-3</v>
      </c>
      <c r="G11062">
        <v>3943430</v>
      </c>
      <c r="H11062">
        <v>205873492</v>
      </c>
    </row>
    <row r="11063" spans="1:8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13280.982157406428</v>
      </c>
      <c r="F11063">
        <f t="shared" ref="F11063:F11126" si="174">E11063/G11063</f>
        <v>3.3678757217464055E-3</v>
      </c>
      <c r="G11063">
        <v>3943430</v>
      </c>
      <c r="H11063">
        <v>205873492</v>
      </c>
    </row>
    <row r="11064" spans="1:8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208.18933178998134</v>
      </c>
      <c r="F11064">
        <f t="shared" si="174"/>
        <v>4.5480614432638785E-4</v>
      </c>
      <c r="G11064">
        <v>457754</v>
      </c>
      <c r="H11064">
        <v>205873492</v>
      </c>
    </row>
    <row r="11065" spans="1:8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273.01776522881067</v>
      </c>
      <c r="F11065">
        <f t="shared" si="174"/>
        <v>5.9642901040473848E-4</v>
      </c>
      <c r="G11065">
        <v>457754</v>
      </c>
      <c r="H11065">
        <v>205873492</v>
      </c>
    </row>
    <row r="11066" spans="1:8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879.02157385059104</v>
      </c>
      <c r="F11066">
        <f t="shared" si="174"/>
        <v>1.3224036976006122E-3</v>
      </c>
      <c r="G11066">
        <v>664715</v>
      </c>
      <c r="H11066">
        <v>205873492</v>
      </c>
    </row>
    <row r="11067" spans="1:8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853.47494691307372</v>
      </c>
      <c r="F11067">
        <f t="shared" si="174"/>
        <v>1.2839712461928401E-3</v>
      </c>
      <c r="G11067">
        <v>664715</v>
      </c>
      <c r="H11067">
        <v>205873492</v>
      </c>
    </row>
    <row r="11068" spans="1:8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3355.4259407326417</v>
      </c>
      <c r="F11068">
        <f t="shared" si="174"/>
        <v>1.5003062564588332E-3</v>
      </c>
      <c r="G11068">
        <v>2236494</v>
      </c>
      <c r="H11068">
        <v>205873492</v>
      </c>
    </row>
    <row r="11069" spans="1:8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9376.9891603067608</v>
      </c>
      <c r="F11069">
        <f t="shared" si="174"/>
        <v>4.1927182278632359E-3</v>
      </c>
      <c r="G11069">
        <v>2236494</v>
      </c>
      <c r="H11069">
        <v>205873492</v>
      </c>
    </row>
    <row r="11070" spans="1:8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114.30782050210107</v>
      </c>
      <c r="F11070">
        <f t="shared" si="174"/>
        <v>4.6672445747341349E-4</v>
      </c>
      <c r="G11070">
        <v>244915</v>
      </c>
      <c r="H11070">
        <v>205873492</v>
      </c>
    </row>
    <row r="11071" spans="1:8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106.30451019056815</v>
      </c>
      <c r="F11071">
        <f t="shared" si="174"/>
        <v>4.3404654753922034E-4</v>
      </c>
      <c r="G11071">
        <v>244915</v>
      </c>
      <c r="H11071">
        <v>205873492</v>
      </c>
    </row>
    <row r="11072" spans="1:8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354.52339152831996</v>
      </c>
      <c r="F11072">
        <f t="shared" si="174"/>
        <v>7.4004736727164926E-4</v>
      </c>
      <c r="G11072">
        <v>479055</v>
      </c>
      <c r="H11072">
        <v>205873492</v>
      </c>
    </row>
    <row r="11073" spans="1:8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473.65155099969462</v>
      </c>
      <c r="F11073">
        <f t="shared" si="174"/>
        <v>9.8872060828024888E-4</v>
      </c>
      <c r="G11073">
        <v>479055</v>
      </c>
      <c r="H11073">
        <v>205873492</v>
      </c>
    </row>
    <row r="11074" spans="1:8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4144.1961104378142</v>
      </c>
      <c r="F11074">
        <f t="shared" si="174"/>
        <v>2.6878790501533032E-3</v>
      </c>
      <c r="G11074">
        <v>1541809</v>
      </c>
      <c r="H11074">
        <v>205873492</v>
      </c>
    </row>
    <row r="11075" spans="1:8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4898.3295605505882</v>
      </c>
      <c r="F11075">
        <f t="shared" si="174"/>
        <v>3.1770015355667195E-3</v>
      </c>
      <c r="G11075">
        <v>1541809</v>
      </c>
      <c r="H11075">
        <v>205873492</v>
      </c>
    </row>
    <row r="11076" spans="1:8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2913.2019351345152</v>
      </c>
      <c r="F11076">
        <f t="shared" si="174"/>
        <v>4.4774749823395842E-3</v>
      </c>
      <c r="G11076">
        <v>650635</v>
      </c>
      <c r="H11076">
        <v>205873492</v>
      </c>
    </row>
    <row r="11077" spans="1:8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2935.6297993321896</v>
      </c>
      <c r="F11077">
        <f t="shared" si="174"/>
        <v>4.5119457135447518E-3</v>
      </c>
      <c r="G11077">
        <v>650635</v>
      </c>
      <c r="H11077">
        <v>205873492</v>
      </c>
    </row>
    <row r="11078" spans="1:8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2152.72163545179</v>
      </c>
      <c r="F11078">
        <f t="shared" si="174"/>
        <v>2.0325491967435258E-3</v>
      </c>
      <c r="G11078">
        <v>1059124</v>
      </c>
      <c r="H11078">
        <v>205873492</v>
      </c>
    </row>
    <row r="11079" spans="1:8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1781.3548741253478</v>
      </c>
      <c r="F11079">
        <f t="shared" si="174"/>
        <v>1.6819134247976137E-3</v>
      </c>
      <c r="G11079">
        <v>1059124</v>
      </c>
      <c r="H11079">
        <v>205873492</v>
      </c>
    </row>
    <row r="11080" spans="1:8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2943.5843867559975</v>
      </c>
      <c r="F11080">
        <f t="shared" si="174"/>
        <v>1.2558141383322693E-3</v>
      </c>
      <c r="G11080">
        <v>2343965</v>
      </c>
      <c r="H11080">
        <v>205873492</v>
      </c>
    </row>
    <row r="11081" spans="1:8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3083.0292782613797</v>
      </c>
      <c r="F11081">
        <f t="shared" si="174"/>
        <v>1.3153051680641049E-3</v>
      </c>
      <c r="G11081">
        <v>2343965</v>
      </c>
      <c r="H11081">
        <v>205873492</v>
      </c>
    </row>
    <row r="11082" spans="1:8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1233.4407463809007</v>
      </c>
      <c r="F11082">
        <f t="shared" si="174"/>
        <v>7.3674496969309124E-4</v>
      </c>
      <c r="G11082">
        <v>1674176</v>
      </c>
      <c r="H11082">
        <v>205873492</v>
      </c>
    </row>
    <row r="11083" spans="1:8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1146.2720483757339</v>
      </c>
      <c r="F11083">
        <f t="shared" si="174"/>
        <v>6.8467834228643464E-4</v>
      </c>
      <c r="G11083">
        <v>1674176</v>
      </c>
      <c r="H11083">
        <v>205873492</v>
      </c>
    </row>
    <row r="11084" spans="1:8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17072.648107855024</v>
      </c>
      <c r="F11084">
        <f t="shared" si="174"/>
        <v>3.6502339909267214E-3</v>
      </c>
      <c r="G11084">
        <v>4677138</v>
      </c>
      <c r="H11084">
        <v>205873492</v>
      </c>
    </row>
    <row r="11085" spans="1:8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18302.855775517281</v>
      </c>
      <c r="F11085">
        <f t="shared" si="174"/>
        <v>3.9132597275336502E-3</v>
      </c>
      <c r="G11085">
        <v>4677138</v>
      </c>
      <c r="H11085">
        <v>205873492</v>
      </c>
    </row>
    <row r="11086" spans="1:8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2914.4399033870864</v>
      </c>
      <c r="F11086">
        <f t="shared" si="174"/>
        <v>1.1042698950333111E-3</v>
      </c>
      <c r="G11086">
        <v>2639246</v>
      </c>
      <c r="H11086">
        <v>205873492</v>
      </c>
    </row>
    <row r="11087" spans="1:8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2888.6010758609686</v>
      </c>
      <c r="F11087">
        <f t="shared" si="174"/>
        <v>1.0944796642150707E-3</v>
      </c>
      <c r="G11087">
        <v>2639246</v>
      </c>
      <c r="H11087">
        <v>205873492</v>
      </c>
    </row>
    <row r="11088" spans="1:8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5335.2386555894609</v>
      </c>
      <c r="F11088">
        <f t="shared" si="174"/>
        <v>2.4784676348390813E-3</v>
      </c>
      <c r="G11088">
        <v>2152636</v>
      </c>
      <c r="H11088">
        <v>205873492</v>
      </c>
    </row>
    <row r="11089" spans="1:8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5468.6638328108866</v>
      </c>
      <c r="F11089">
        <f t="shared" si="174"/>
        <v>2.5404498637070488E-3</v>
      </c>
      <c r="G11089">
        <v>2152636</v>
      </c>
      <c r="H11089">
        <v>205873492</v>
      </c>
    </row>
    <row r="11090" spans="1:8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2609.8895726196629</v>
      </c>
      <c r="F11090">
        <f t="shared" si="174"/>
        <v>6.6475879763215201E-3</v>
      </c>
      <c r="G11090">
        <v>392607</v>
      </c>
      <c r="H11090">
        <v>205873492</v>
      </c>
    </row>
    <row r="11091" spans="1:8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2555.0821889398121</v>
      </c>
      <c r="F11091">
        <f t="shared" si="174"/>
        <v>6.5079893861795949E-3</v>
      </c>
      <c r="G11091">
        <v>392607</v>
      </c>
      <c r="H11091">
        <v>205873492</v>
      </c>
    </row>
    <row r="11092" spans="1:8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4079.9364810418538</v>
      </c>
      <c r="F11092">
        <f t="shared" si="174"/>
        <v>2.3784072707187585E-3</v>
      </c>
      <c r="G11092">
        <v>1715407</v>
      </c>
      <c r="H11092">
        <v>205873492</v>
      </c>
    </row>
    <row r="11093" spans="1:8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4016.4052623102848</v>
      </c>
      <c r="F11093">
        <f t="shared" si="174"/>
        <v>2.3413716175288341E-3</v>
      </c>
      <c r="G11093">
        <v>1715407</v>
      </c>
      <c r="H11093">
        <v>205873492</v>
      </c>
    </row>
    <row r="11094" spans="1:8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1082.9926268515205</v>
      </c>
      <c r="F11094">
        <f t="shared" si="174"/>
        <v>1.4808859489241564E-3</v>
      </c>
      <c r="G11094">
        <v>731314</v>
      </c>
      <c r="H11094">
        <v>205873492</v>
      </c>
    </row>
    <row r="11095" spans="1:8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1066.658990029332</v>
      </c>
      <c r="F11095">
        <f t="shared" si="174"/>
        <v>1.4585513063189437E-3</v>
      </c>
      <c r="G11095">
        <v>731314</v>
      </c>
      <c r="H11095">
        <v>205873492</v>
      </c>
    </row>
    <row r="11096" spans="1:8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976.17676256445543</v>
      </c>
      <c r="F11096">
        <f t="shared" si="174"/>
        <v>2.4403320914670227E-3</v>
      </c>
      <c r="G11096">
        <v>400018</v>
      </c>
      <c r="H11096">
        <v>205873492</v>
      </c>
    </row>
    <row r="11097" spans="1:8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956.32457314785745</v>
      </c>
      <c r="F11097">
        <f t="shared" si="174"/>
        <v>2.3907038511963396E-3</v>
      </c>
      <c r="G11097">
        <v>400018</v>
      </c>
      <c r="H11097">
        <v>205873492</v>
      </c>
    </row>
    <row r="11098" spans="1:8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20410.713765179858</v>
      </c>
      <c r="F11098">
        <f t="shared" si="174"/>
        <v>8.7333319492191655E-3</v>
      </c>
      <c r="G11098">
        <v>2337105</v>
      </c>
      <c r="H11098">
        <v>205873492</v>
      </c>
    </row>
    <row r="11099" spans="1:8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19996.796613233226</v>
      </c>
      <c r="F11099">
        <f t="shared" si="174"/>
        <v>8.5562251645660871E-3</v>
      </c>
      <c r="G11099">
        <v>2337105</v>
      </c>
      <c r="H11099">
        <v>205873492</v>
      </c>
    </row>
    <row r="11100" spans="1:8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2215.5472397646977</v>
      </c>
      <c r="F11100">
        <f t="shared" si="174"/>
        <v>5.0317095178353272E-3</v>
      </c>
      <c r="G11100">
        <v>440317</v>
      </c>
      <c r="H11100">
        <v>205873492</v>
      </c>
    </row>
    <row r="11101" spans="1:8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2072.3064273527507</v>
      </c>
      <c r="F11101">
        <f t="shared" si="174"/>
        <v>4.7063965900765829E-3</v>
      </c>
      <c r="G11101">
        <v>440317</v>
      </c>
      <c r="H11101">
        <v>205873492</v>
      </c>
    </row>
    <row r="11102" spans="1:8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44128.650780619399</v>
      </c>
      <c r="F11102">
        <f t="shared" si="174"/>
        <v>6.5580194830433527E-3</v>
      </c>
      <c r="G11102">
        <v>6728960</v>
      </c>
      <c r="H11102">
        <v>205873492</v>
      </c>
    </row>
    <row r="11103" spans="1:8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45972.493845678808</v>
      </c>
      <c r="F11103">
        <f t="shared" si="174"/>
        <v>6.8320355367959993E-3</v>
      </c>
      <c r="G11103">
        <v>6728960</v>
      </c>
      <c r="H11103">
        <v>205873492</v>
      </c>
    </row>
    <row r="11104" spans="1:8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7029.753751999152</v>
      </c>
      <c r="F11104">
        <f t="shared" si="174"/>
        <v>4.1050903455165655E-3</v>
      </c>
      <c r="G11104">
        <v>1712448</v>
      </c>
      <c r="H11104">
        <v>205873492</v>
      </c>
    </row>
    <row r="11105" spans="1:8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7132.8065996658643</v>
      </c>
      <c r="F11105">
        <f t="shared" si="174"/>
        <v>4.1652690181925899E-3</v>
      </c>
      <c r="G11105">
        <v>1712448</v>
      </c>
      <c r="H11105">
        <v>205873492</v>
      </c>
    </row>
    <row r="11106" spans="1:8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7090.4792129165671</v>
      </c>
      <c r="F11106">
        <f t="shared" si="174"/>
        <v>6.8312207239993438E-3</v>
      </c>
      <c r="G11106">
        <v>1037952</v>
      </c>
      <c r="H11106">
        <v>205873492</v>
      </c>
    </row>
    <row r="11107" spans="1:8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6785.4668960565705</v>
      </c>
      <c r="F11107">
        <f t="shared" si="174"/>
        <v>6.5373609724308735E-3</v>
      </c>
      <c r="G11107">
        <v>1037952</v>
      </c>
      <c r="H11107">
        <v>205873492</v>
      </c>
    </row>
    <row r="11108" spans="1:8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16895.284002412274</v>
      </c>
      <c r="F11108">
        <f t="shared" si="174"/>
        <v>6.4927622011197858E-3</v>
      </c>
      <c r="G11108">
        <v>2602172</v>
      </c>
      <c r="H11108">
        <v>205873492</v>
      </c>
    </row>
    <row r="11109" spans="1:8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15884.328188779786</v>
      </c>
      <c r="F11109">
        <f t="shared" si="174"/>
        <v>6.1042575928031608E-3</v>
      </c>
      <c r="G11109">
        <v>2602172</v>
      </c>
      <c r="H11109">
        <v>205873492</v>
      </c>
    </row>
    <row r="11110" spans="1:8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2270.348689995491</v>
      </c>
      <c r="F11110">
        <f t="shared" si="174"/>
        <v>3.8382123946690701E-3</v>
      </c>
      <c r="G11110">
        <v>591512</v>
      </c>
      <c r="H11110">
        <v>205873492</v>
      </c>
    </row>
    <row r="11111" spans="1:8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2151.2755573946147</v>
      </c>
      <c r="F11111">
        <f t="shared" si="174"/>
        <v>3.6369094074078204E-3</v>
      </c>
      <c r="G11111">
        <v>591512</v>
      </c>
      <c r="H11111">
        <v>205873492</v>
      </c>
    </row>
    <row r="11112" spans="1:8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8974.948653691521</v>
      </c>
      <c r="F11112">
        <f t="shared" si="174"/>
        <v>3.8890505608461241E-3</v>
      </c>
      <c r="G11112">
        <v>2307748</v>
      </c>
      <c r="H11112">
        <v>205873492</v>
      </c>
    </row>
    <row r="11113" spans="1:8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8786.9696185768989</v>
      </c>
      <c r="F11113">
        <f t="shared" si="174"/>
        <v>3.8075949447586559E-3</v>
      </c>
      <c r="G11113">
        <v>2307748</v>
      </c>
      <c r="H11113">
        <v>205873492</v>
      </c>
    </row>
    <row r="11114" spans="1:8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1983.6290010416642</v>
      </c>
      <c r="F11114">
        <f t="shared" si="174"/>
        <v>4.3698428876354032E-3</v>
      </c>
      <c r="G11114">
        <v>453936</v>
      </c>
      <c r="H11114">
        <v>205873492</v>
      </c>
    </row>
    <row r="11115" spans="1:8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2039.1423630398851</v>
      </c>
      <c r="F11115">
        <f t="shared" si="174"/>
        <v>4.4921362549784228E-3</v>
      </c>
      <c r="G11115">
        <v>453936</v>
      </c>
      <c r="H11115">
        <v>205873492</v>
      </c>
    </row>
    <row r="11116" spans="1:8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5396.3770044023404</v>
      </c>
      <c r="F11116">
        <f t="shared" si="174"/>
        <v>8.5095284044839695E-3</v>
      </c>
      <c r="G11116">
        <v>634157</v>
      </c>
      <c r="H11116">
        <v>205873492</v>
      </c>
    </row>
    <row r="11117" spans="1:8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5270.1362319264344</v>
      </c>
      <c r="F11117">
        <f t="shared" si="174"/>
        <v>8.3104597630025909E-3</v>
      </c>
      <c r="G11117">
        <v>634157</v>
      </c>
      <c r="H11117">
        <v>205873492</v>
      </c>
    </row>
    <row r="11118" spans="1:8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12412.153573084681</v>
      </c>
      <c r="F11118">
        <f t="shared" si="174"/>
        <v>5.4810442527840645E-3</v>
      </c>
      <c r="G11118">
        <v>2264560</v>
      </c>
      <c r="H11118">
        <v>205873492</v>
      </c>
    </row>
    <row r="11119" spans="1:8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12847.405680244005</v>
      </c>
      <c r="F11119">
        <f t="shared" si="174"/>
        <v>5.6732458756862279E-3</v>
      </c>
      <c r="G11119">
        <v>2264560</v>
      </c>
      <c r="H11119">
        <v>205873492</v>
      </c>
    </row>
    <row r="11120" spans="1:8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1852.2167033728724</v>
      </c>
      <c r="F11120">
        <f t="shared" si="174"/>
        <v>2.9824242781073037E-3</v>
      </c>
      <c r="G11120">
        <v>621044</v>
      </c>
      <c r="H11120">
        <v>205873492</v>
      </c>
    </row>
    <row r="11121" spans="1:8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1759.9048400091347</v>
      </c>
      <c r="F11121">
        <f t="shared" si="174"/>
        <v>2.8337844661716956E-3</v>
      </c>
      <c r="G11121">
        <v>621044</v>
      </c>
      <c r="H11121">
        <v>205873492</v>
      </c>
    </row>
    <row r="11122" spans="1:8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780.25481913388319</v>
      </c>
      <c r="F11122">
        <f t="shared" si="174"/>
        <v>2.4015969070574138E-3</v>
      </c>
      <c r="G11122">
        <v>324890</v>
      </c>
      <c r="H11122">
        <v>205873492</v>
      </c>
    </row>
    <row r="11123" spans="1:8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783.7854542593974</v>
      </c>
      <c r="F11123">
        <f t="shared" si="174"/>
        <v>2.4124640778706561E-3</v>
      </c>
      <c r="G11123">
        <v>324890</v>
      </c>
      <c r="H11123">
        <v>205873492</v>
      </c>
    </row>
    <row r="11124" spans="1:8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4343.9000068357855</v>
      </c>
      <c r="F11124">
        <f t="shared" si="174"/>
        <v>4.7539365414050539E-3</v>
      </c>
      <c r="G11124">
        <v>913748</v>
      </c>
      <c r="H11124">
        <v>205873492</v>
      </c>
    </row>
    <row r="11125" spans="1:8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4818.9286044788687</v>
      </c>
      <c r="F11125">
        <f t="shared" si="174"/>
        <v>5.2738048176071174E-3</v>
      </c>
      <c r="G11125">
        <v>913748</v>
      </c>
      <c r="H11125">
        <v>205873492</v>
      </c>
    </row>
    <row r="11126" spans="1:8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2468.1730607225563</v>
      </c>
      <c r="F11126">
        <f t="shared" si="174"/>
        <v>5.0170605922532831E-3</v>
      </c>
      <c r="G11126">
        <v>491956</v>
      </c>
      <c r="H11126">
        <v>205873492</v>
      </c>
    </row>
    <row r="11127" spans="1:8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2597.8865203604846</v>
      </c>
      <c r="F11127">
        <f t="shared" ref="F11127:F11190" si="175">E11127/G11127</f>
        <v>5.2807294155584735E-3</v>
      </c>
      <c r="G11127">
        <v>491956</v>
      </c>
      <c r="H11127">
        <v>205873492</v>
      </c>
    </row>
    <row r="11128" spans="1:8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2549.7537321344303</v>
      </c>
      <c r="F11128">
        <f t="shared" si="175"/>
        <v>3.1646362205063785E-3</v>
      </c>
      <c r="G11128">
        <v>805702</v>
      </c>
      <c r="H11128">
        <v>205873492</v>
      </c>
    </row>
    <row r="11129" spans="1:8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2759.1189242846149</v>
      </c>
      <c r="F11129">
        <f t="shared" si="175"/>
        <v>3.4244905986141462E-3</v>
      </c>
      <c r="G11129">
        <v>805702</v>
      </c>
      <c r="H11129">
        <v>205873492</v>
      </c>
    </row>
    <row r="11130" spans="1:8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4315.2562822170403</v>
      </c>
      <c r="F11130">
        <f t="shared" si="175"/>
        <v>3.8696748340954512E-3</v>
      </c>
      <c r="G11130">
        <v>1115147</v>
      </c>
      <c r="H11130">
        <v>205873492</v>
      </c>
    </row>
    <row r="11131" spans="1:8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4829.3052586637668</v>
      </c>
      <c r="F11131">
        <f t="shared" si="175"/>
        <v>4.3306445326614044E-3</v>
      </c>
      <c r="G11131">
        <v>1115147</v>
      </c>
      <c r="H11131">
        <v>205873492</v>
      </c>
    </row>
    <row r="11132" spans="1:8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63676.766022486379</v>
      </c>
      <c r="F11132">
        <f t="shared" si="175"/>
        <v>4.9040399020656607E-3</v>
      </c>
      <c r="G11132">
        <v>12984553</v>
      </c>
      <c r="H11132">
        <v>205873492</v>
      </c>
    </row>
    <row r="11133" spans="1:8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68540.976427032336</v>
      </c>
      <c r="F11133">
        <f t="shared" si="175"/>
        <v>5.2786550624447631E-3</v>
      </c>
      <c r="G11133">
        <v>12984553</v>
      </c>
      <c r="H11133">
        <v>205873492</v>
      </c>
    </row>
    <row r="11134" spans="1:8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12530.223158315421</v>
      </c>
      <c r="F11134">
        <f t="shared" si="175"/>
        <v>7.3895062378089597E-3</v>
      </c>
      <c r="G11134">
        <v>1695678</v>
      </c>
      <c r="H11134">
        <v>205873492</v>
      </c>
    </row>
    <row r="11135" spans="1:8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11506.336129662628</v>
      </c>
      <c r="F11135">
        <f t="shared" si="175"/>
        <v>6.7856846227070397E-3</v>
      </c>
      <c r="G11135">
        <v>1695678</v>
      </c>
      <c r="H11135">
        <v>205873492</v>
      </c>
    </row>
    <row r="11136" spans="1:8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24790.835074490911</v>
      </c>
      <c r="F11136">
        <f t="shared" si="175"/>
        <v>9.5672961063269033E-3</v>
      </c>
      <c r="G11136">
        <v>2591206</v>
      </c>
      <c r="H11136">
        <v>205873492</v>
      </c>
    </row>
    <row r="11137" spans="1:8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22478.887921370329</v>
      </c>
      <c r="F11137">
        <f t="shared" si="175"/>
        <v>8.6750678724000826E-3</v>
      </c>
      <c r="G11137">
        <v>2591206</v>
      </c>
      <c r="H11137">
        <v>205873492</v>
      </c>
    </row>
    <row r="11138" spans="1:8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6263.5173192877828</v>
      </c>
      <c r="F11138">
        <f t="shared" si="175"/>
        <v>8.3607427529143151E-3</v>
      </c>
      <c r="G11138">
        <v>749158</v>
      </c>
      <c r="H11138">
        <v>205873492</v>
      </c>
    </row>
    <row r="11139" spans="1:8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5533.7060044833197</v>
      </c>
      <c r="F11139">
        <f t="shared" si="175"/>
        <v>7.3865673255619239E-3</v>
      </c>
      <c r="G11139">
        <v>749158</v>
      </c>
      <c r="H11139">
        <v>205873492</v>
      </c>
    </row>
    <row r="11140" spans="1:8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12558.31437876099</v>
      </c>
      <c r="F11140">
        <f t="shared" si="175"/>
        <v>7.9746519218004495E-3</v>
      </c>
      <c r="G11140">
        <v>1574779</v>
      </c>
      <c r="H11140">
        <v>205873492</v>
      </c>
    </row>
    <row r="11141" spans="1:8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11654.795317603768</v>
      </c>
      <c r="F11141">
        <f t="shared" si="175"/>
        <v>7.4009085196105407E-3</v>
      </c>
      <c r="G11141">
        <v>1574779</v>
      </c>
      <c r="H11141">
        <v>205873492</v>
      </c>
    </row>
    <row r="11142" spans="1:8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8637.4322908916038</v>
      </c>
      <c r="F11142">
        <f t="shared" si="175"/>
        <v>9.7747985225838992E-3</v>
      </c>
      <c r="G11142">
        <v>883643</v>
      </c>
      <c r="H11142">
        <v>205873492</v>
      </c>
    </row>
    <row r="11143" spans="1:8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7973.7904226871733</v>
      </c>
      <c r="F11143">
        <f t="shared" si="175"/>
        <v>9.0237691269971845E-3</v>
      </c>
      <c r="G11143">
        <v>883643</v>
      </c>
      <c r="H11143">
        <v>205873492</v>
      </c>
    </row>
    <row r="11144" spans="1:8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11206.024686934445</v>
      </c>
      <c r="F11144">
        <f t="shared" si="175"/>
        <v>7.4602238907281624E-3</v>
      </c>
      <c r="G11144">
        <v>1502103</v>
      </c>
      <c r="H11144">
        <v>205873492</v>
      </c>
    </row>
    <row r="11145" spans="1:8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10852.646867648615</v>
      </c>
      <c r="F11145">
        <f t="shared" si="175"/>
        <v>7.2249685059204427E-3</v>
      </c>
      <c r="G11145">
        <v>1502103</v>
      </c>
      <c r="H11145">
        <v>205873492</v>
      </c>
    </row>
    <row r="11146" spans="1:8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28830.694016937574</v>
      </c>
      <c r="F11146">
        <f t="shared" si="175"/>
        <v>6.9177522374028978E-3</v>
      </c>
      <c r="G11146">
        <v>4167639</v>
      </c>
      <c r="H11146">
        <v>205873492</v>
      </c>
    </row>
    <row r="11147" spans="1:8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28431.673246683167</v>
      </c>
      <c r="F11147">
        <f t="shared" si="175"/>
        <v>6.8220095950448601E-3</v>
      </c>
      <c r="G11147">
        <v>4167639</v>
      </c>
      <c r="H11147">
        <v>205873492</v>
      </c>
    </row>
    <row r="11148" spans="1:8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4843.4507173437732</v>
      </c>
      <c r="F11148">
        <f t="shared" si="175"/>
        <v>5.3887370159920039E-3</v>
      </c>
      <c r="G11148">
        <v>898810</v>
      </c>
      <c r="H11148">
        <v>205873492</v>
      </c>
    </row>
    <row r="11149" spans="1:8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4497.1266852412564</v>
      </c>
      <c r="F11149">
        <f t="shared" si="175"/>
        <v>5.00342306520984E-3</v>
      </c>
      <c r="G11149">
        <v>898810</v>
      </c>
      <c r="H11149">
        <v>205873492</v>
      </c>
    </row>
    <row r="11150" spans="1:8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2495.6045611079671</v>
      </c>
      <c r="F11150">
        <f t="shared" si="175"/>
        <v>5.3573749878881105E-3</v>
      </c>
      <c r="G11150">
        <v>465826</v>
      </c>
      <c r="H11150">
        <v>205873492</v>
      </c>
    </row>
    <row r="11151" spans="1:8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2436.7384318881109</v>
      </c>
      <c r="F11151">
        <f t="shared" si="175"/>
        <v>5.2310056370578522E-3</v>
      </c>
      <c r="G11151">
        <v>465826</v>
      </c>
      <c r="H11151">
        <v>205873492</v>
      </c>
    </row>
    <row r="11152" spans="1:8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4195.9342818923087</v>
      </c>
      <c r="F11152">
        <f t="shared" si="175"/>
        <v>7.1059117198443798E-3</v>
      </c>
      <c r="G11152">
        <v>590485</v>
      </c>
      <c r="H11152">
        <v>205873492</v>
      </c>
    </row>
    <row r="11153" spans="1:8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3592.0160826966271</v>
      </c>
      <c r="F11153">
        <f t="shared" si="175"/>
        <v>6.0831622864198536E-3</v>
      </c>
      <c r="G11153">
        <v>590485</v>
      </c>
      <c r="H11153">
        <v>205873492</v>
      </c>
    </row>
    <row r="11154" spans="1:8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4838.4719075598214</v>
      </c>
      <c r="F11154">
        <f t="shared" si="175"/>
        <v>5.4377378020328522E-3</v>
      </c>
      <c r="G11154">
        <v>889795</v>
      </c>
      <c r="H11154">
        <v>205873492</v>
      </c>
    </row>
    <row r="11155" spans="1:8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5095.9338984861515</v>
      </c>
      <c r="F11155">
        <f t="shared" si="175"/>
        <v>5.7270875858890548E-3</v>
      </c>
      <c r="G11155">
        <v>889795</v>
      </c>
      <c r="H11155">
        <v>205873492</v>
      </c>
    </row>
    <row r="11156" spans="1:8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16366.862234674707</v>
      </c>
      <c r="F11156">
        <f t="shared" si="175"/>
        <v>5.588681666693884E-3</v>
      </c>
      <c r="G11156">
        <v>2928573</v>
      </c>
      <c r="H11156">
        <v>205873492</v>
      </c>
    </row>
    <row r="11157" spans="1:8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16840.106407624953</v>
      </c>
      <c r="F11157">
        <f t="shared" si="175"/>
        <v>5.7502771512354146E-3</v>
      </c>
      <c r="G11157">
        <v>2928573</v>
      </c>
      <c r="H11157">
        <v>205873492</v>
      </c>
    </row>
    <row r="11158" spans="1:8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11274.69004695552</v>
      </c>
      <c r="F11158">
        <f t="shared" si="175"/>
        <v>4.5538130284054753E-3</v>
      </c>
      <c r="G11158">
        <v>2475879</v>
      </c>
      <c r="H11158">
        <v>205873492</v>
      </c>
    </row>
    <row r="11159" spans="1:8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11599.91272825657</v>
      </c>
      <c r="F11159">
        <f t="shared" si="175"/>
        <v>4.6851694805184621E-3</v>
      </c>
      <c r="G11159">
        <v>2475879</v>
      </c>
      <c r="H11159">
        <v>205873492</v>
      </c>
    </row>
    <row r="11160" spans="1:8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1296.3639516434071</v>
      </c>
      <c r="F11160">
        <f t="shared" si="175"/>
        <v>2.6089923616694614E-3</v>
      </c>
      <c r="G11160">
        <v>496883</v>
      </c>
      <c r="H11160">
        <v>205873492</v>
      </c>
    </row>
    <row r="11161" spans="1:8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1309.2356853126828</v>
      </c>
      <c r="F11161">
        <f t="shared" si="175"/>
        <v>2.6348973205214967E-3</v>
      </c>
      <c r="G11161">
        <v>496883</v>
      </c>
      <c r="H11161">
        <v>205873492</v>
      </c>
    </row>
    <row r="11162" spans="1:8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144985.91343490517</v>
      </c>
      <c r="F11162">
        <f t="shared" si="175"/>
        <v>6.3481053108025726E-3</v>
      </c>
      <c r="G11162">
        <v>22839242</v>
      </c>
      <c r="H11162">
        <v>205873492</v>
      </c>
    </row>
    <row r="11163" spans="1:8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146002.2667632681</v>
      </c>
      <c r="F11163">
        <f t="shared" si="175"/>
        <v>6.3926056198917681E-3</v>
      </c>
      <c r="G11163">
        <v>22839242</v>
      </c>
      <c r="H11163">
        <v>205873492</v>
      </c>
    </row>
    <row r="11164" spans="1:8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4536.1406819524163</v>
      </c>
      <c r="F11164">
        <f t="shared" si="175"/>
        <v>6.2966797454093917E-3</v>
      </c>
      <c r="G11164">
        <v>720402</v>
      </c>
      <c r="H11164">
        <v>205873492</v>
      </c>
    </row>
    <row r="11165" spans="1:8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4184.6834052085114</v>
      </c>
      <c r="F11165">
        <f t="shared" si="175"/>
        <v>5.8088170288373873E-3</v>
      </c>
      <c r="G11165">
        <v>720402</v>
      </c>
      <c r="H11165">
        <v>205873492</v>
      </c>
    </row>
    <row r="11166" spans="1:8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1371.3580486354931</v>
      </c>
      <c r="F11166">
        <f t="shared" si="175"/>
        <v>4.0359344196084406E-3</v>
      </c>
      <c r="G11166">
        <v>339787</v>
      </c>
      <c r="H11166">
        <v>205873492</v>
      </c>
    </row>
    <row r="11167" spans="1:8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1322.5300698406945</v>
      </c>
      <c r="F11167">
        <f t="shared" si="175"/>
        <v>3.892232692365201E-3</v>
      </c>
      <c r="G11167">
        <v>339787</v>
      </c>
      <c r="H11167">
        <v>205873492</v>
      </c>
    </row>
    <row r="11168" spans="1:8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15886.271024386153</v>
      </c>
      <c r="F11168">
        <f t="shared" si="175"/>
        <v>7.186491392907975E-3</v>
      </c>
      <c r="G11168">
        <v>2210574</v>
      </c>
      <c r="H11168">
        <v>205873492</v>
      </c>
    </row>
    <row r="11169" spans="1:8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15403.128511407775</v>
      </c>
      <c r="F11169">
        <f t="shared" si="175"/>
        <v>6.9679316373972436E-3</v>
      </c>
      <c r="G11169">
        <v>2210574</v>
      </c>
      <c r="H11169">
        <v>205873492</v>
      </c>
    </row>
    <row r="11170" spans="1:8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2859.7860477368949</v>
      </c>
      <c r="F11170">
        <f t="shared" si="175"/>
        <v>5.0659706891066306E-3</v>
      </c>
      <c r="G11170">
        <v>564509</v>
      </c>
      <c r="H11170">
        <v>205873492</v>
      </c>
    </row>
    <row r="11171" spans="1:8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2484.8697222376027</v>
      </c>
      <c r="F11171">
        <f t="shared" si="175"/>
        <v>4.4018248110085098E-3</v>
      </c>
      <c r="G11171">
        <v>564509</v>
      </c>
      <c r="H11171">
        <v>205873492</v>
      </c>
    </row>
    <row r="11172" spans="1:8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3817.529723046498</v>
      </c>
      <c r="F11172">
        <f t="shared" si="175"/>
        <v>5.1190132456993224E-3</v>
      </c>
      <c r="G11172">
        <v>745755</v>
      </c>
      <c r="H11172">
        <v>205873492</v>
      </c>
    </row>
    <row r="11173" spans="1:8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4384.083310940382</v>
      </c>
      <c r="F11173">
        <f t="shared" si="175"/>
        <v>5.8787179582307624E-3</v>
      </c>
      <c r="G11173">
        <v>745755</v>
      </c>
      <c r="H11173">
        <v>205873492</v>
      </c>
    </row>
    <row r="11174" spans="1:8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8139.7406358359631</v>
      </c>
      <c r="F11174">
        <f t="shared" si="175"/>
        <v>6.2514088281583205E-3</v>
      </c>
      <c r="G11174">
        <v>1302065</v>
      </c>
      <c r="H11174">
        <v>205873492</v>
      </c>
    </row>
    <row r="11175" spans="1:8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8136.0994177359617</v>
      </c>
      <c r="F11175">
        <f t="shared" si="175"/>
        <v>6.2486123332828715E-3</v>
      </c>
      <c r="G11175">
        <v>1302065</v>
      </c>
      <c r="H11175">
        <v>205873492</v>
      </c>
    </row>
    <row r="11176" spans="1:8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2920.4507474053612</v>
      </c>
      <c r="F11176">
        <f t="shared" si="175"/>
        <v>5.5457458112446595E-3</v>
      </c>
      <c r="G11176">
        <v>526611</v>
      </c>
      <c r="H11176">
        <v>205873492</v>
      </c>
    </row>
    <row r="11177" spans="1:8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2795.3065833577953</v>
      </c>
      <c r="F11177">
        <f t="shared" si="175"/>
        <v>5.3081051921775183E-3</v>
      </c>
      <c r="G11177">
        <v>526611</v>
      </c>
      <c r="H11177">
        <v>205873492</v>
      </c>
    </row>
    <row r="11178" spans="1:8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2188.8717340566454</v>
      </c>
      <c r="F11178">
        <f t="shared" si="175"/>
        <v>3.8500413944274822E-3</v>
      </c>
      <c r="G11178">
        <v>568532</v>
      </c>
      <c r="H11178">
        <v>205873492</v>
      </c>
    </row>
    <row r="11179" spans="1:8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2303.7959714998415</v>
      </c>
      <c r="F11179">
        <f t="shared" si="175"/>
        <v>4.0521834681246467E-3</v>
      </c>
      <c r="G11179">
        <v>568532</v>
      </c>
      <c r="H11179">
        <v>205873492</v>
      </c>
    </row>
    <row r="11180" spans="1:8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1525.4865245578299</v>
      </c>
      <c r="F11180">
        <f t="shared" si="175"/>
        <v>3.526215172816882E-3</v>
      </c>
      <c r="G11180">
        <v>432613</v>
      </c>
      <c r="H11180">
        <v>205873492</v>
      </c>
    </row>
    <row r="11181" spans="1:8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1535.0540679009744</v>
      </c>
      <c r="F11181">
        <f t="shared" si="175"/>
        <v>3.5483308821070434E-3</v>
      </c>
      <c r="G11181">
        <v>432613</v>
      </c>
      <c r="H11181">
        <v>205873492</v>
      </c>
    </row>
    <row r="11182" spans="1:8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26715.374676299209</v>
      </c>
      <c r="F11182">
        <f t="shared" si="175"/>
        <v>6.9718859806118805E-3</v>
      </c>
      <c r="G11182">
        <v>3831872</v>
      </c>
      <c r="H11182">
        <v>205873492</v>
      </c>
    </row>
    <row r="11183" spans="1:8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27175.354619448368</v>
      </c>
      <c r="F11183">
        <f t="shared" si="175"/>
        <v>7.0919265099273583E-3</v>
      </c>
      <c r="G11183">
        <v>3831872</v>
      </c>
      <c r="H11183">
        <v>205873492</v>
      </c>
    </row>
    <row r="11184" spans="1:8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9569.6420433691601</v>
      </c>
      <c r="F11184">
        <f t="shared" si="175"/>
        <v>7.5164842928421545E-3</v>
      </c>
      <c r="G11184">
        <v>1273154</v>
      </c>
      <c r="H11184">
        <v>205873492</v>
      </c>
    </row>
    <row r="11185" spans="1:8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9686.1330131991326</v>
      </c>
      <c r="F11185">
        <f t="shared" si="175"/>
        <v>7.6079822340417045E-3</v>
      </c>
      <c r="G11185">
        <v>1273154</v>
      </c>
      <c r="H11185">
        <v>205873492</v>
      </c>
    </row>
    <row r="11186" spans="1:8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9491.6782617254503</v>
      </c>
      <c r="F11186">
        <f t="shared" si="175"/>
        <v>7.0326127069404209E-3</v>
      </c>
      <c r="G11186">
        <v>1349666</v>
      </c>
      <c r="H11186">
        <v>205873492</v>
      </c>
    </row>
    <row r="11187" spans="1:8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9608.2772052019845</v>
      </c>
      <c r="F11187">
        <f t="shared" si="175"/>
        <v>7.1190036684646305E-3</v>
      </c>
      <c r="G11187">
        <v>1349666</v>
      </c>
      <c r="H11187">
        <v>205873492</v>
      </c>
    </row>
    <row r="11188" spans="1:8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3345.7747411517498</v>
      </c>
      <c r="F11188">
        <f t="shared" si="175"/>
        <v>8.0437912251661876E-3</v>
      </c>
      <c r="G11188">
        <v>415945</v>
      </c>
      <c r="H11188">
        <v>205873492</v>
      </c>
    </row>
    <row r="11189" spans="1:8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3452.6042181310563</v>
      </c>
      <c r="F11189">
        <f t="shared" si="175"/>
        <v>8.3006268091479797E-3</v>
      </c>
      <c r="G11189">
        <v>415945</v>
      </c>
      <c r="H11189">
        <v>205873492</v>
      </c>
    </row>
    <row r="11190" spans="1:8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15864.736278451353</v>
      </c>
      <c r="F11190">
        <f t="shared" si="175"/>
        <v>9.1334748878238378E-3</v>
      </c>
      <c r="G11190">
        <v>1736988</v>
      </c>
      <c r="H11190">
        <v>205873492</v>
      </c>
    </row>
    <row r="11191" spans="1:8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15984.46405824558</v>
      </c>
      <c r="F11191">
        <f t="shared" ref="F11191:F11252" si="176">E11191/G11191</f>
        <v>9.2024032740845533E-3</v>
      </c>
      <c r="G11191">
        <v>1736988</v>
      </c>
      <c r="H11191">
        <v>205873492</v>
      </c>
    </row>
    <row r="11192" spans="1:8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8937.2813856490884</v>
      </c>
      <c r="F11192">
        <f t="shared" si="176"/>
        <v>7.9053068224348034E-3</v>
      </c>
      <c r="G11192">
        <v>1130542</v>
      </c>
      <c r="H11192">
        <v>205873492</v>
      </c>
    </row>
    <row r="11193" spans="1:8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9181.5455437153232</v>
      </c>
      <c r="F11193">
        <f t="shared" si="176"/>
        <v>8.1213661621729431E-3</v>
      </c>
      <c r="G11193">
        <v>1130542</v>
      </c>
      <c r="H11193">
        <v>205873492</v>
      </c>
    </row>
    <row r="11194" spans="1:8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6296.9148838863548</v>
      </c>
      <c r="F11194">
        <f t="shared" si="176"/>
        <v>6.27021630286874E-3</v>
      </c>
      <c r="G11194">
        <v>1004258</v>
      </c>
      <c r="H11194">
        <v>205873492</v>
      </c>
    </row>
    <row r="11195" spans="1:8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6289.4978428314325</v>
      </c>
      <c r="F11195">
        <f t="shared" si="176"/>
        <v>6.2628307096696595E-3</v>
      </c>
      <c r="G11195">
        <v>1004258</v>
      </c>
      <c r="H11195">
        <v>205873492</v>
      </c>
    </row>
    <row r="11196" spans="1:8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6754.8039133009688</v>
      </c>
      <c r="F11196">
        <f t="shared" si="176"/>
        <v>3.3492365518675541E-3</v>
      </c>
      <c r="G11196">
        <v>2016819</v>
      </c>
      <c r="H11196">
        <v>205873492</v>
      </c>
    </row>
    <row r="11197" spans="1:8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7168.0129885180286</v>
      </c>
      <c r="F11197">
        <f t="shared" si="176"/>
        <v>3.5541181377793589E-3</v>
      </c>
      <c r="G11197">
        <v>2016819</v>
      </c>
      <c r="H11197">
        <v>205873492</v>
      </c>
    </row>
    <row r="11198" spans="1:8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9855.0957425651322</v>
      </c>
      <c r="F11198">
        <f t="shared" si="176"/>
        <v>8.6315781687263428E-3</v>
      </c>
      <c r="G11198">
        <v>1141749</v>
      </c>
      <c r="H11198">
        <v>205873492</v>
      </c>
    </row>
    <row r="11199" spans="1:8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10286.821431233202</v>
      </c>
      <c r="F11199">
        <f t="shared" si="176"/>
        <v>9.0097047873334696E-3</v>
      </c>
      <c r="G11199">
        <v>1141749</v>
      </c>
      <c r="H11199">
        <v>205873492</v>
      </c>
    </row>
    <row r="11200" spans="1:8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1601.5971439769589</v>
      </c>
      <c r="F11200">
        <f t="shared" si="176"/>
        <v>2.8540218399652137E-3</v>
      </c>
      <c r="G11200">
        <v>561172</v>
      </c>
      <c r="H11200">
        <v>205873492</v>
      </c>
    </row>
    <row r="11201" spans="1:8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1678.6790410853805</v>
      </c>
      <c r="F11201">
        <f t="shared" si="176"/>
        <v>2.9913806125134194E-3</v>
      </c>
      <c r="G11201">
        <v>561172</v>
      </c>
      <c r="H11201">
        <v>205873492</v>
      </c>
    </row>
    <row r="11202" spans="1:8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5798.4825803456561</v>
      </c>
      <c r="F11202">
        <f t="shared" si="176"/>
        <v>7.0272797435894513E-3</v>
      </c>
      <c r="G11202">
        <v>825139</v>
      </c>
      <c r="H11202">
        <v>205873492</v>
      </c>
    </row>
    <row r="11203" spans="1:8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5709.4750383383416</v>
      </c>
      <c r="F11203">
        <f t="shared" si="176"/>
        <v>6.9194099883029912E-3</v>
      </c>
      <c r="G11203">
        <v>825139</v>
      </c>
      <c r="H11203">
        <v>205873492</v>
      </c>
    </row>
    <row r="11204" spans="1:8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28160.26824118269</v>
      </c>
      <c r="F11204">
        <f t="shared" si="176"/>
        <v>5.5807398613593115E-3</v>
      </c>
      <c r="G11204">
        <v>5045974</v>
      </c>
      <c r="H11204">
        <v>205873492</v>
      </c>
    </row>
    <row r="11205" spans="1:8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28824.836964056529</v>
      </c>
      <c r="F11205">
        <f t="shared" si="176"/>
        <v>5.7124426253596485E-3</v>
      </c>
      <c r="G11205">
        <v>5045974</v>
      </c>
      <c r="H11205">
        <v>205873492</v>
      </c>
    </row>
    <row r="11206" spans="1:8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1996.2282395977763</v>
      </c>
      <c r="F11206">
        <f t="shared" si="176"/>
        <v>2.689707439637088E-3</v>
      </c>
      <c r="G11206">
        <v>742173</v>
      </c>
      <c r="H11206">
        <v>205873492</v>
      </c>
    </row>
    <row r="11207" spans="1:8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2014.1212727347263</v>
      </c>
      <c r="F11207">
        <f t="shared" si="176"/>
        <v>2.7138164184559751E-3</v>
      </c>
      <c r="G11207">
        <v>742173</v>
      </c>
      <c r="H11207">
        <v>205873492</v>
      </c>
    </row>
    <row r="11208" spans="1:8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1941.3537147150614</v>
      </c>
      <c r="F11208">
        <f t="shared" si="176"/>
        <v>2.0360845861712657E-3</v>
      </c>
      <c r="G11208">
        <v>953474</v>
      </c>
      <c r="H11208">
        <v>205873492</v>
      </c>
    </row>
    <row r="11209" spans="1:8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2310.357188392868</v>
      </c>
      <c r="F11209">
        <f t="shared" si="176"/>
        <v>2.4230940627566855E-3</v>
      </c>
      <c r="G11209">
        <v>953474</v>
      </c>
      <c r="H11209">
        <v>205873492</v>
      </c>
    </row>
    <row r="11210" spans="1:8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571.67988539963778</v>
      </c>
      <c r="F11210">
        <f t="shared" si="176"/>
        <v>2.2094079389971626E-3</v>
      </c>
      <c r="G11210">
        <v>258748</v>
      </c>
      <c r="H11210">
        <v>205873492</v>
      </c>
    </row>
    <row r="11211" spans="1:8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575.7229512421336</v>
      </c>
      <c r="F11211">
        <f t="shared" si="176"/>
        <v>2.2250334350106421E-3</v>
      </c>
      <c r="G11211">
        <v>258748</v>
      </c>
      <c r="H11211">
        <v>205873492</v>
      </c>
    </row>
    <row r="11212" spans="1:8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6528.870101423292</v>
      </c>
      <c r="F11212">
        <f t="shared" si="176"/>
        <v>5.9756777128352791E-3</v>
      </c>
      <c r="G11212">
        <v>1092574</v>
      </c>
      <c r="H11212">
        <v>205873492</v>
      </c>
    </row>
    <row r="11213" spans="1:8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6670.6214315715297</v>
      </c>
      <c r="F11213">
        <f t="shared" si="176"/>
        <v>6.105418426185805E-3</v>
      </c>
      <c r="G11213">
        <v>1092574</v>
      </c>
      <c r="H11213">
        <v>205873492</v>
      </c>
    </row>
    <row r="11214" spans="1:8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3091.4750862897035</v>
      </c>
      <c r="F11214">
        <f t="shared" si="176"/>
        <v>7.3352609923970436E-3</v>
      </c>
      <c r="G11214">
        <v>421454</v>
      </c>
      <c r="H11214">
        <v>205873492</v>
      </c>
    </row>
    <row r="11215" spans="1:8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2955.2594599919739</v>
      </c>
      <c r="F11215">
        <f t="shared" si="176"/>
        <v>7.0120569741703104E-3</v>
      </c>
      <c r="G11215">
        <v>421454</v>
      </c>
      <c r="H11215">
        <v>205873492</v>
      </c>
    </row>
    <row r="11216" spans="1:8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4209.0076843367851</v>
      </c>
      <c r="F11216">
        <f t="shared" si="176"/>
        <v>4.6272662837224584E-3</v>
      </c>
      <c r="G11216">
        <v>909610</v>
      </c>
      <c r="H11216">
        <v>205873492</v>
      </c>
    </row>
    <row r="11217" spans="1:8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4040.5042826277941</v>
      </c>
      <c r="F11217">
        <f t="shared" si="176"/>
        <v>4.4420183184307495E-3</v>
      </c>
      <c r="G11217">
        <v>909610</v>
      </c>
      <c r="H11217">
        <v>205873492</v>
      </c>
    </row>
    <row r="11218" spans="1:8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10317.736151003051</v>
      </c>
      <c r="F11218">
        <f t="shared" si="176"/>
        <v>9.6979407572097744E-3</v>
      </c>
      <c r="G11218">
        <v>1063910</v>
      </c>
      <c r="H11218">
        <v>205873492</v>
      </c>
    </row>
    <row r="11219" spans="1:8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10195.044206132923</v>
      </c>
      <c r="F11219">
        <f t="shared" si="176"/>
        <v>9.5826190242905163E-3</v>
      </c>
      <c r="G11219">
        <v>1063910</v>
      </c>
      <c r="H11219">
        <v>205873492</v>
      </c>
    </row>
    <row r="11220" spans="1:8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1366.3363974279698</v>
      </c>
      <c r="F11220">
        <f t="shared" si="176"/>
        <v>4.5240979607764232E-3</v>
      </c>
      <c r="G11220">
        <v>302013</v>
      </c>
      <c r="H11220">
        <v>205873492</v>
      </c>
    </row>
    <row r="11221" spans="1:8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1437.2630504791155</v>
      </c>
      <c r="F11221">
        <f t="shared" si="176"/>
        <v>4.7589443185528952E-3</v>
      </c>
      <c r="G11221">
        <v>302013</v>
      </c>
      <c r="H11221">
        <v>205873492</v>
      </c>
    </row>
    <row r="11222" spans="1:8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2382.7498165442898</v>
      </c>
      <c r="F11222">
        <f t="shared" si="176"/>
        <v>6.9791447718118684E-3</v>
      </c>
      <c r="G11222">
        <v>341410</v>
      </c>
      <c r="H11222">
        <v>205873492</v>
      </c>
    </row>
    <row r="11223" spans="1:8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2093.234938219623</v>
      </c>
      <c r="F11223">
        <f t="shared" si="176"/>
        <v>6.1311471199426582E-3</v>
      </c>
      <c r="G11223">
        <v>341410</v>
      </c>
      <c r="H11223">
        <v>205873492</v>
      </c>
    </row>
    <row r="11224" spans="1:8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6249.1359584977099</v>
      </c>
      <c r="F11224">
        <f t="shared" si="176"/>
        <v>5.6546511715321879E-3</v>
      </c>
      <c r="G11224">
        <v>1105132</v>
      </c>
      <c r="H11224">
        <v>205873492</v>
      </c>
    </row>
    <row r="11225" spans="1:8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6447.6887580853891</v>
      </c>
      <c r="F11225">
        <f t="shared" si="176"/>
        <v>5.8343155008500243E-3</v>
      </c>
      <c r="G11225">
        <v>1105132</v>
      </c>
      <c r="H11225">
        <v>205873492</v>
      </c>
    </row>
    <row r="11226" spans="1:8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4054.1466232433918</v>
      </c>
      <c r="F11226">
        <f t="shared" si="176"/>
        <v>8.2223203855942041E-3</v>
      </c>
      <c r="G11226">
        <v>493066</v>
      </c>
      <c r="H11226">
        <v>205873492</v>
      </c>
    </row>
    <row r="11227" spans="1:8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4128.6168214527706</v>
      </c>
      <c r="F11227">
        <f t="shared" si="176"/>
        <v>8.3733553346869802E-3</v>
      </c>
      <c r="G11227">
        <v>493066</v>
      </c>
      <c r="H11227">
        <v>205873492</v>
      </c>
    </row>
    <row r="11228" spans="1:8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565.29566902239401</v>
      </c>
      <c r="F11228">
        <f t="shared" si="176"/>
        <v>2.4824700569676746E-3</v>
      </c>
      <c r="G11228">
        <v>227715</v>
      </c>
      <c r="H11228">
        <v>205873492</v>
      </c>
    </row>
    <row r="11229" spans="1:8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520.60765316847517</v>
      </c>
      <c r="F11229">
        <f t="shared" si="176"/>
        <v>2.2862246807126242E-3</v>
      </c>
      <c r="G11229">
        <v>227715</v>
      </c>
      <c r="H11229">
        <v>205873492</v>
      </c>
    </row>
    <row r="11230" spans="1:8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743.82013363758983</v>
      </c>
      <c r="F11230">
        <f t="shared" si="176"/>
        <v>2.4071615280032549E-3</v>
      </c>
      <c r="G11230">
        <v>309003</v>
      </c>
      <c r="H11230">
        <v>205873492</v>
      </c>
    </row>
    <row r="11231" spans="1:8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704.64691223715067</v>
      </c>
      <c r="F11231">
        <f t="shared" si="176"/>
        <v>2.2803885795191331E-3</v>
      </c>
      <c r="G11231">
        <v>309003</v>
      </c>
      <c r="H11231">
        <v>205873492</v>
      </c>
    </row>
    <row r="11232" spans="1:8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19671.748571593274</v>
      </c>
      <c r="F11232">
        <f t="shared" si="176"/>
        <v>5.7600929765594345E-3</v>
      </c>
      <c r="G11232">
        <v>3415179</v>
      </c>
      <c r="H11232">
        <v>205873492</v>
      </c>
    </row>
    <row r="11233" spans="1:8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19017.340723346828</v>
      </c>
      <c r="F11233">
        <f t="shared" si="176"/>
        <v>5.5684755391582196E-3</v>
      </c>
      <c r="G11233">
        <v>3415179</v>
      </c>
      <c r="H11233">
        <v>205873492</v>
      </c>
    </row>
    <row r="11234" spans="1:8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2576.8230738757284</v>
      </c>
      <c r="F11234">
        <f t="shared" si="176"/>
        <v>1.9469659577741019E-3</v>
      </c>
      <c r="G11234">
        <v>1323507</v>
      </c>
      <c r="H11234">
        <v>205873492</v>
      </c>
    </row>
    <row r="11235" spans="1:8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2398.4055433661338</v>
      </c>
      <c r="F11235">
        <f t="shared" si="176"/>
        <v>1.8121593186633193E-3</v>
      </c>
      <c r="G11235">
        <v>1323507</v>
      </c>
      <c r="H11235">
        <v>205873492</v>
      </c>
    </row>
    <row r="11236" spans="1:8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8277.3911611494277</v>
      </c>
      <c r="F11236">
        <f t="shared" si="176"/>
        <v>5.8272979223848113E-3</v>
      </c>
      <c r="G11236">
        <v>1420451</v>
      </c>
      <c r="H11236">
        <v>205873492</v>
      </c>
    </row>
    <row r="11237" spans="1:8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7883.433181540755</v>
      </c>
      <c r="F11237">
        <f t="shared" si="176"/>
        <v>5.5499508124819191E-3</v>
      </c>
      <c r="G11237">
        <v>1420451</v>
      </c>
      <c r="H11237">
        <v>205873492</v>
      </c>
    </row>
    <row r="11238" spans="1:8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15766.822908667766</v>
      </c>
      <c r="F11238">
        <f t="shared" si="176"/>
        <v>5.29582768219295E-3</v>
      </c>
      <c r="G11238">
        <v>2977216</v>
      </c>
      <c r="H11238">
        <v>205873492</v>
      </c>
    </row>
    <row r="11239" spans="1:8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15754.167676441853</v>
      </c>
      <c r="F11239">
        <f t="shared" si="176"/>
        <v>5.2915769888519518E-3</v>
      </c>
      <c r="G11239">
        <v>2977216</v>
      </c>
      <c r="H11239">
        <v>205873492</v>
      </c>
    </row>
    <row r="11240" spans="1:8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1614.7845436921557</v>
      </c>
      <c r="F11240">
        <f t="shared" si="176"/>
        <v>2.2050740453311134E-3</v>
      </c>
      <c r="G11240">
        <v>732304</v>
      </c>
      <c r="H11240">
        <v>205873492</v>
      </c>
    </row>
    <row r="11241" spans="1:8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1493.8403307592982</v>
      </c>
      <c r="F11241">
        <f t="shared" si="176"/>
        <v>2.0399182999946718E-3</v>
      </c>
      <c r="G11241">
        <v>732304</v>
      </c>
      <c r="H11241">
        <v>205873492</v>
      </c>
    </row>
    <row r="11242" spans="1:8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3829.7072311096758</v>
      </c>
      <c r="F11242">
        <f t="shared" si="176"/>
        <v>3.6301402697785975E-3</v>
      </c>
      <c r="G11242">
        <v>1054975</v>
      </c>
      <c r="H11242">
        <v>205873492</v>
      </c>
    </row>
    <row r="11243" spans="1:8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3748.3137399532084</v>
      </c>
      <c r="F11243">
        <f t="shared" si="176"/>
        <v>3.552988212946476E-3</v>
      </c>
      <c r="G11243">
        <v>1054975</v>
      </c>
      <c r="H11243">
        <v>205873492</v>
      </c>
    </row>
    <row r="11244" spans="1:8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100.97758210158651</v>
      </c>
      <c r="F11244">
        <f t="shared" si="176"/>
        <v>4.48733411404743E-4</v>
      </c>
      <c r="G11244">
        <v>225028</v>
      </c>
      <c r="H11244">
        <v>205873492</v>
      </c>
    </row>
    <row r="11245" spans="1:8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88.954317109470594</v>
      </c>
      <c r="F11245">
        <f t="shared" si="176"/>
        <v>3.9530332718359755E-4</v>
      </c>
      <c r="G11245">
        <v>225028</v>
      </c>
      <c r="H11245">
        <v>205873492</v>
      </c>
    </row>
    <row r="11246" spans="1:8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1165.4314943302847</v>
      </c>
      <c r="F11246">
        <f t="shared" si="176"/>
        <v>1.9697688944650292E-3</v>
      </c>
      <c r="G11246">
        <v>591659</v>
      </c>
      <c r="H11246">
        <v>205873492</v>
      </c>
    </row>
    <row r="11247" spans="1:8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1175.5073687831862</v>
      </c>
      <c r="F11247">
        <f t="shared" si="176"/>
        <v>1.986798762096387E-3</v>
      </c>
      <c r="G11247">
        <v>591659</v>
      </c>
      <c r="H11247">
        <v>205873492</v>
      </c>
    </row>
    <row r="11248" spans="1:8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20.995527439656055</v>
      </c>
      <c r="F11248">
        <f t="shared" si="176"/>
        <v>1.5462673579455343E-4</v>
      </c>
      <c r="G11248">
        <v>135782</v>
      </c>
      <c r="H11248">
        <v>205873492</v>
      </c>
    </row>
    <row r="11249" spans="1:8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26.25346461773804</v>
      </c>
      <c r="F11249">
        <f t="shared" si="176"/>
        <v>1.9335010986535801E-4</v>
      </c>
      <c r="G11249">
        <v>135782</v>
      </c>
      <c r="H11249">
        <v>205873492</v>
      </c>
    </row>
    <row r="11250" spans="1:8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15.475149108681475</v>
      </c>
      <c r="F11250">
        <f t="shared" si="176"/>
        <v>3.9153902091345934E-5</v>
      </c>
      <c r="G11250">
        <v>395239</v>
      </c>
      <c r="H11250">
        <v>205873492</v>
      </c>
    </row>
    <row r="11251" spans="1:8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23.998974877236357</v>
      </c>
      <c r="F11251">
        <f t="shared" si="176"/>
        <v>6.0720158884210206E-5</v>
      </c>
      <c r="G11251">
        <v>395239</v>
      </c>
      <c r="H11251">
        <v>205873492</v>
      </c>
    </row>
    <row r="11252" spans="1:8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8635.8971193089565</v>
      </c>
      <c r="F11252">
        <f t="shared" si="176"/>
        <v>2.7432807307038766E-3</v>
      </c>
      <c r="G11252">
        <v>3148018</v>
      </c>
      <c r="H11252">
        <v>205873492</v>
      </c>
    </row>
    <row r="11253" spans="1:8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9341.22955325775</v>
      </c>
      <c r="F11253">
        <f t="shared" ref="F11253:F11316" si="177">E11253/G11253</f>
        <v>2.9673367665806706E-3</v>
      </c>
      <c r="G11253">
        <v>3148018</v>
      </c>
      <c r="H11253">
        <v>205873492</v>
      </c>
    </row>
    <row r="11254" spans="1:8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53.228852528898067</v>
      </c>
      <c r="F11254">
        <f t="shared" si="177"/>
        <v>1.6498522300884631E-4</v>
      </c>
      <c r="G11254">
        <v>322628</v>
      </c>
      <c r="H11254">
        <v>205873492</v>
      </c>
    </row>
    <row r="11255" spans="1:8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48.514011369639526</v>
      </c>
      <c r="F11255">
        <f t="shared" si="177"/>
        <v>1.5037136073012736E-4</v>
      </c>
      <c r="G11255">
        <v>322628</v>
      </c>
      <c r="H11255">
        <v>205873492</v>
      </c>
    </row>
    <row r="11256" spans="1:8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1661.4822436090867</v>
      </c>
      <c r="F11256">
        <f t="shared" si="177"/>
        <v>4.0106942778116482E-3</v>
      </c>
      <c r="G11256">
        <v>414263</v>
      </c>
      <c r="H11256">
        <v>205873492</v>
      </c>
    </row>
    <row r="11257" spans="1:8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1759.824444731516</v>
      </c>
      <c r="F11257">
        <f t="shared" si="177"/>
        <v>4.2480850202202851E-3</v>
      </c>
      <c r="G11257">
        <v>414263</v>
      </c>
      <c r="H11257">
        <v>205873492</v>
      </c>
    </row>
    <row r="11258" spans="1:8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43.110697172350029</v>
      </c>
      <c r="F11258">
        <f t="shared" si="177"/>
        <v>4.3125359794680219E-4</v>
      </c>
      <c r="G11258">
        <v>99966</v>
      </c>
      <c r="H11258">
        <v>205873492</v>
      </c>
    </row>
    <row r="11259" spans="1:8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44.599635598657294</v>
      </c>
      <c r="F11259">
        <f t="shared" si="177"/>
        <v>4.4614804632232255E-4</v>
      </c>
      <c r="G11259">
        <v>99966</v>
      </c>
      <c r="H11259">
        <v>205873492</v>
      </c>
    </row>
    <row r="11260" spans="1:8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842.01014442774908</v>
      </c>
      <c r="F11260">
        <f t="shared" si="177"/>
        <v>1.07345990883063E-3</v>
      </c>
      <c r="G11260">
        <v>784389</v>
      </c>
      <c r="H11260">
        <v>205873492</v>
      </c>
    </row>
    <row r="11261" spans="1:8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924.11440622323425</v>
      </c>
      <c r="F11261">
        <f t="shared" si="177"/>
        <v>1.1781327966394661E-3</v>
      </c>
      <c r="G11261">
        <v>784389</v>
      </c>
      <c r="H11261">
        <v>205873492</v>
      </c>
    </row>
    <row r="11262" spans="1:8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159.29846848283199</v>
      </c>
      <c r="F11262">
        <f t="shared" si="177"/>
        <v>2.9436210487158629E-4</v>
      </c>
      <c r="G11262">
        <v>541165</v>
      </c>
      <c r="H11262">
        <v>205873492</v>
      </c>
    </row>
    <row r="11263" spans="1:8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192.66196584871327</v>
      </c>
      <c r="F11263">
        <f t="shared" si="177"/>
        <v>3.5601335239476546E-4</v>
      </c>
      <c r="G11263">
        <v>541165</v>
      </c>
      <c r="H11263">
        <v>205873492</v>
      </c>
    </row>
    <row r="11264" spans="1:8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7818.7266340457963</v>
      </c>
      <c r="F11264">
        <f t="shared" si="177"/>
        <v>2.9952365814133295E-3</v>
      </c>
      <c r="G11264">
        <v>2610387</v>
      </c>
      <c r="H11264">
        <v>205873492</v>
      </c>
    </row>
    <row r="11265" spans="1:8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7948.2940852790216</v>
      </c>
      <c r="F11265">
        <f t="shared" si="177"/>
        <v>3.0448719233121457E-3</v>
      </c>
      <c r="G11265">
        <v>2610387</v>
      </c>
      <c r="H11265">
        <v>205873492</v>
      </c>
    </row>
    <row r="11266" spans="1:8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976.02734712533629</v>
      </c>
      <c r="F11266">
        <f t="shared" si="177"/>
        <v>5.0253285274415218E-4</v>
      </c>
      <c r="G11266">
        <v>1942216</v>
      </c>
      <c r="H11266">
        <v>205873492</v>
      </c>
    </row>
    <row r="11267" spans="1:8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1128.6098499828527</v>
      </c>
      <c r="F11267">
        <f t="shared" si="177"/>
        <v>5.8109388965122961E-4</v>
      </c>
      <c r="G11267">
        <v>1942216</v>
      </c>
      <c r="H11267">
        <v>205873492</v>
      </c>
    </row>
    <row r="11268" spans="1:8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1242.8262071132624</v>
      </c>
      <c r="F11268">
        <f t="shared" si="177"/>
        <v>2.469526406790185E-3</v>
      </c>
      <c r="G11268">
        <v>503265</v>
      </c>
      <c r="H11268">
        <v>205873492</v>
      </c>
    </row>
    <row r="11269" spans="1:8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1616.9798276111458</v>
      </c>
      <c r="F11269">
        <f t="shared" si="177"/>
        <v>3.2129789029857942E-3</v>
      </c>
      <c r="G11269">
        <v>503265</v>
      </c>
      <c r="H11269">
        <v>205873492</v>
      </c>
    </row>
    <row r="11270" spans="1:8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5585.651599076401</v>
      </c>
      <c r="F11270">
        <f t="shared" si="177"/>
        <v>2.9672244145004653E-3</v>
      </c>
      <c r="G11270">
        <v>1882450</v>
      </c>
      <c r="H11270">
        <v>205873492</v>
      </c>
    </row>
    <row r="11271" spans="1:8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5926.840611290645</v>
      </c>
      <c r="F11271">
        <f t="shared" si="177"/>
        <v>3.1484717316744909E-3</v>
      </c>
      <c r="G11271">
        <v>1882450</v>
      </c>
      <c r="H11271">
        <v>205873492</v>
      </c>
    </row>
    <row r="11272" spans="1:8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31.450903226952917</v>
      </c>
      <c r="F11272">
        <f t="shared" si="177"/>
        <v>4.8953107891345766E-4</v>
      </c>
      <c r="G11272">
        <v>64247</v>
      </c>
      <c r="H11272">
        <v>205873492</v>
      </c>
    </row>
    <row r="11273" spans="1:8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52.748713232847464</v>
      </c>
      <c r="F11273">
        <f t="shared" si="177"/>
        <v>8.2102998167770422E-4</v>
      </c>
      <c r="G11273">
        <v>64247</v>
      </c>
      <c r="H11273">
        <v>205873492</v>
      </c>
    </row>
    <row r="11274" spans="1:8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883.26999457931436</v>
      </c>
      <c r="F11274">
        <f t="shared" si="177"/>
        <v>1.2300988159277852E-3</v>
      </c>
      <c r="G11274">
        <v>718048</v>
      </c>
      <c r="H11274">
        <v>205873492</v>
      </c>
    </row>
    <row r="11275" spans="1:8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1038.7505150853997</v>
      </c>
      <c r="F11275">
        <f t="shared" si="177"/>
        <v>1.4466310261784722E-3</v>
      </c>
      <c r="G11275">
        <v>718048</v>
      </c>
      <c r="H11275">
        <v>205873492</v>
      </c>
    </row>
    <row r="11276" spans="1:8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2149.0850344562518</v>
      </c>
      <c r="F11276">
        <f t="shared" si="177"/>
        <v>2.2700803152595878E-3</v>
      </c>
      <c r="G11276">
        <v>946700</v>
      </c>
      <c r="H11276">
        <v>205873492</v>
      </c>
    </row>
    <row r="11277" spans="1:8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2114.1935785088058</v>
      </c>
      <c r="F11277">
        <f t="shared" si="177"/>
        <v>2.23322444122616E-3</v>
      </c>
      <c r="G11277">
        <v>946700</v>
      </c>
      <c r="H11277">
        <v>205873492</v>
      </c>
    </row>
    <row r="11278" spans="1:8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2137.9227284586232</v>
      </c>
      <c r="F11278">
        <f t="shared" si="177"/>
        <v>3.6470751182333446E-3</v>
      </c>
      <c r="G11278">
        <v>586202</v>
      </c>
      <c r="H11278">
        <v>205873492</v>
      </c>
    </row>
    <row r="11279" spans="1:8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2084.0237252592729</v>
      </c>
      <c r="F11279">
        <f t="shared" si="177"/>
        <v>3.5551289918138679E-3</v>
      </c>
      <c r="G11279">
        <v>586202</v>
      </c>
      <c r="H11279">
        <v>205873492</v>
      </c>
    </row>
    <row r="11280" spans="1:8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3068.0727778360247</v>
      </c>
      <c r="F11280">
        <f t="shared" si="177"/>
        <v>1.1230212720498513E-3</v>
      </c>
      <c r="G11280">
        <v>2731981</v>
      </c>
      <c r="H11280">
        <v>205873492</v>
      </c>
    </row>
    <row r="11281" spans="1:8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3863.2932394351251</v>
      </c>
      <c r="F11281">
        <f t="shared" si="177"/>
        <v>1.4140996000466786E-3</v>
      </c>
      <c r="G11281">
        <v>2731981</v>
      </c>
      <c r="H11281">
        <v>205873492</v>
      </c>
    </row>
    <row r="11282" spans="1:8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1879.6800630771511</v>
      </c>
      <c r="F11282">
        <f t="shared" si="177"/>
        <v>1.2684702230438959E-3</v>
      </c>
      <c r="G11282">
        <v>1481848</v>
      </c>
      <c r="H11282">
        <v>205873492</v>
      </c>
    </row>
    <row r="11283" spans="1:8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2104.9738994464742</v>
      </c>
      <c r="F11283">
        <f t="shared" si="177"/>
        <v>1.4205059489545988E-3</v>
      </c>
      <c r="G11283">
        <v>1481848</v>
      </c>
      <c r="H11283">
        <v>205873492</v>
      </c>
    </row>
    <row r="11284" spans="1:8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319.01468993235721</v>
      </c>
      <c r="F11284">
        <f t="shared" si="177"/>
        <v>3.3836403741174803E-4</v>
      </c>
      <c r="G11284">
        <v>942815</v>
      </c>
      <c r="H11284">
        <v>205873492</v>
      </c>
    </row>
    <row r="11285" spans="1:8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387.36723049203744</v>
      </c>
      <c r="F11285">
        <f t="shared" si="177"/>
        <v>4.1086239664413216E-4</v>
      </c>
      <c r="G11285">
        <v>942815</v>
      </c>
      <c r="H11285">
        <v>205873492</v>
      </c>
    </row>
    <row r="11286" spans="1:8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607.81807095580348</v>
      </c>
      <c r="F11286">
        <f t="shared" si="177"/>
        <v>4.5105786990640233E-4</v>
      </c>
      <c r="G11286">
        <v>1347539</v>
      </c>
      <c r="H11286">
        <v>205873492</v>
      </c>
    </row>
    <row r="11287" spans="1:8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651.90545964441424</v>
      </c>
      <c r="F11287">
        <f t="shared" si="177"/>
        <v>4.8377483667961689E-4</v>
      </c>
      <c r="G11287">
        <v>1347539</v>
      </c>
      <c r="H11287">
        <v>205873492</v>
      </c>
    </row>
    <row r="11288" spans="1:8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790.3515489234826</v>
      </c>
      <c r="F11288">
        <f t="shared" si="177"/>
        <v>2.3920255346325716E-3</v>
      </c>
      <c r="G11288">
        <v>330411</v>
      </c>
      <c r="H11288">
        <v>205873492</v>
      </c>
    </row>
    <row r="11289" spans="1:8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667.51750635465157</v>
      </c>
      <c r="F11289">
        <f t="shared" si="177"/>
        <v>2.0202641750869418E-3</v>
      </c>
      <c r="G11289">
        <v>330411</v>
      </c>
      <c r="H11289">
        <v>205873492</v>
      </c>
    </row>
    <row r="11290" spans="1:8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370.52125795939867</v>
      </c>
      <c r="F11290">
        <f t="shared" si="177"/>
        <v>5.6765466815080618E-4</v>
      </c>
      <c r="G11290">
        <v>652723</v>
      </c>
      <c r="H11290">
        <v>205873492</v>
      </c>
    </row>
    <row r="11291" spans="1:8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381.14210379554964</v>
      </c>
      <c r="F11291">
        <f t="shared" si="177"/>
        <v>5.8392626549937663E-4</v>
      </c>
      <c r="G11291">
        <v>652723</v>
      </c>
      <c r="H11291">
        <v>205873492</v>
      </c>
    </row>
    <row r="11292" spans="1:8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3768.0838151663788</v>
      </c>
      <c r="F11292">
        <f t="shared" si="177"/>
        <v>2.5120659250412861E-3</v>
      </c>
      <c r="G11292">
        <v>1499994</v>
      </c>
      <c r="H11292">
        <v>205873492</v>
      </c>
    </row>
    <row r="11293" spans="1:8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3927.3079075116666</v>
      </c>
      <c r="F11293">
        <f t="shared" si="177"/>
        <v>2.6182157445374227E-3</v>
      </c>
      <c r="G11293">
        <v>1499994</v>
      </c>
      <c r="H11293">
        <v>205873492</v>
      </c>
    </row>
    <row r="11294" spans="1:8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429.17856686595781</v>
      </c>
      <c r="F11294">
        <f t="shared" si="177"/>
        <v>8.1566676650649851E-4</v>
      </c>
      <c r="G11294">
        <v>526169</v>
      </c>
      <c r="H11294">
        <v>205873492</v>
      </c>
    </row>
    <row r="11295" spans="1:8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487.73879031072829</v>
      </c>
      <c r="F11295">
        <f t="shared" si="177"/>
        <v>9.2696223135670911E-4</v>
      </c>
      <c r="G11295">
        <v>526169</v>
      </c>
      <c r="H11295">
        <v>205873492</v>
      </c>
    </row>
    <row r="11296" spans="1:8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275.74352842072784</v>
      </c>
      <c r="F11296">
        <f t="shared" si="177"/>
        <v>5.1705724876096085E-4</v>
      </c>
      <c r="G11296">
        <v>533294</v>
      </c>
      <c r="H11296">
        <v>205873492</v>
      </c>
    </row>
    <row r="11297" spans="1:8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284.78336358083436</v>
      </c>
      <c r="F11297">
        <f t="shared" si="177"/>
        <v>5.3400818981806349E-4</v>
      </c>
      <c r="G11297">
        <v>533294</v>
      </c>
      <c r="H11297">
        <v>205873492</v>
      </c>
    </row>
    <row r="11298" spans="1:8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1296.3180397268484</v>
      </c>
      <c r="F11298">
        <f t="shared" si="177"/>
        <v>9.2505472591761922E-4</v>
      </c>
      <c r="G11298">
        <v>1401342</v>
      </c>
      <c r="H11298">
        <v>205873492</v>
      </c>
    </row>
    <row r="11299" spans="1:8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1318.9273407806766</v>
      </c>
      <c r="F11299">
        <f t="shared" si="177"/>
        <v>9.4118876104525278E-4</v>
      </c>
      <c r="G11299">
        <v>1401342</v>
      </c>
      <c r="H11299">
        <v>205873492</v>
      </c>
    </row>
    <row r="11300" spans="1:8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890.16730882972672</v>
      </c>
      <c r="F11300">
        <f t="shared" si="177"/>
        <v>8.3107070226253973E-4</v>
      </c>
      <c r="G11300">
        <v>1071109</v>
      </c>
      <c r="H11300">
        <v>205873492</v>
      </c>
    </row>
    <row r="11301" spans="1:8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1146.3110398606345</v>
      </c>
      <c r="F11301">
        <f t="shared" si="177"/>
        <v>1.0702095116936134E-3</v>
      </c>
      <c r="G11301">
        <v>1071109</v>
      </c>
      <c r="H11301">
        <v>205873492</v>
      </c>
    </row>
    <row r="11302" spans="1:8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13778.054299598374</v>
      </c>
      <c r="F11302">
        <f t="shared" si="177"/>
        <v>3.6961492649307086E-3</v>
      </c>
      <c r="G11302">
        <v>3727678</v>
      </c>
      <c r="H11302">
        <v>205873492</v>
      </c>
    </row>
    <row r="11303" spans="1:8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15216.322134219345</v>
      </c>
      <c r="F11303">
        <f t="shared" si="177"/>
        <v>4.0819840485737625E-3</v>
      </c>
      <c r="G11303">
        <v>3727678</v>
      </c>
      <c r="H11303">
        <v>205873492</v>
      </c>
    </row>
    <row r="11304" spans="1:8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293.53023498310733</v>
      </c>
      <c r="F11304">
        <f t="shared" si="177"/>
        <v>3.2546484563701085E-4</v>
      </c>
      <c r="G11304">
        <v>901880</v>
      </c>
      <c r="H11304">
        <v>205873492</v>
      </c>
    </row>
    <row r="11305" spans="1:8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286.79307392372914</v>
      </c>
      <c r="F11305">
        <f t="shared" si="177"/>
        <v>3.1799471539864412E-4</v>
      </c>
      <c r="G11305">
        <v>901880</v>
      </c>
      <c r="H11305">
        <v>205873492</v>
      </c>
    </row>
    <row r="11306" spans="1:8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1144.3916949858681</v>
      </c>
      <c r="F11306">
        <f t="shared" si="177"/>
        <v>2.0740037134176327E-3</v>
      </c>
      <c r="G11306">
        <v>551779</v>
      </c>
      <c r="H11306">
        <v>205873492</v>
      </c>
    </row>
    <row r="11307" spans="1:8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1325.67275212713</v>
      </c>
      <c r="F11307">
        <f t="shared" si="177"/>
        <v>2.4025429603648017E-3</v>
      </c>
      <c r="G11307">
        <v>551779</v>
      </c>
      <c r="H11307">
        <v>205873492</v>
      </c>
    </row>
    <row r="11308" spans="1:8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218.46892778517139</v>
      </c>
      <c r="F11308">
        <f t="shared" si="177"/>
        <v>5.631527837757261E-4</v>
      </c>
      <c r="G11308">
        <v>387939</v>
      </c>
      <c r="H11308">
        <v>205873492</v>
      </c>
    </row>
    <row r="11309" spans="1:8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231.44735126225041</v>
      </c>
      <c r="F11309">
        <f t="shared" si="177"/>
        <v>5.966075884668734E-4</v>
      </c>
      <c r="G11309">
        <v>387939</v>
      </c>
      <c r="H11309">
        <v>205873492</v>
      </c>
    </row>
    <row r="11310" spans="1:8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1071.5015983868748</v>
      </c>
      <c r="F11310">
        <f t="shared" si="177"/>
        <v>1.162229914426679E-3</v>
      </c>
      <c r="G11310">
        <v>921936</v>
      </c>
      <c r="H11310">
        <v>205873492</v>
      </c>
    </row>
    <row r="11311" spans="1:8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1270.5464006075445</v>
      </c>
      <c r="F11311">
        <f t="shared" si="177"/>
        <v>1.3781286343168555E-3</v>
      </c>
      <c r="G11311">
        <v>921936</v>
      </c>
      <c r="H11311">
        <v>205873492</v>
      </c>
    </row>
    <row r="11312" spans="1:8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1949.9015077598551</v>
      </c>
      <c r="F11312">
        <f t="shared" si="177"/>
        <v>2.1717235197952632E-3</v>
      </c>
      <c r="G11312">
        <v>897859</v>
      </c>
      <c r="H11312">
        <v>205873492</v>
      </c>
    </row>
    <row r="11313" spans="1:8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2319.4648546907079</v>
      </c>
      <c r="F11313">
        <f t="shared" si="177"/>
        <v>2.5833286236376846E-3</v>
      </c>
      <c r="G11313">
        <v>897859</v>
      </c>
      <c r="H11313">
        <v>205873492</v>
      </c>
    </row>
    <row r="11314" spans="1:8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614.67953864617652</v>
      </c>
      <c r="F11314">
        <f t="shared" si="177"/>
        <v>1.5130312552058833E-3</v>
      </c>
      <c r="G11314">
        <v>406257</v>
      </c>
      <c r="H11314">
        <v>205873492</v>
      </c>
    </row>
    <row r="11315" spans="1:8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653.95905849795656</v>
      </c>
      <c r="F11315">
        <f t="shared" si="177"/>
        <v>1.6097176380910521E-3</v>
      </c>
      <c r="G11315">
        <v>406257</v>
      </c>
      <c r="H11315">
        <v>205873492</v>
      </c>
    </row>
    <row r="11316" spans="1:8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273.84748119850354</v>
      </c>
      <c r="F11316">
        <f t="shared" si="177"/>
        <v>5.9398414697041119E-4</v>
      </c>
      <c r="G11316">
        <v>461035</v>
      </c>
      <c r="H11316">
        <v>205873492</v>
      </c>
    </row>
    <row r="11317" spans="1:8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230.27080348224524</v>
      </c>
      <c r="F11317">
        <f t="shared" ref="F11317:F11380" si="178">E11317/G11317</f>
        <v>4.9946490718111476E-4</v>
      </c>
      <c r="G11317">
        <v>461035</v>
      </c>
      <c r="H11317">
        <v>205873492</v>
      </c>
    </row>
    <row r="11318" spans="1:8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7239.4375276249584</v>
      </c>
      <c r="F11318">
        <f t="shared" si="178"/>
        <v>4.233968026159626E-3</v>
      </c>
      <c r="G11318">
        <v>1709847</v>
      </c>
      <c r="H11318">
        <v>205873492</v>
      </c>
    </row>
    <row r="11319" spans="1:8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7568.8197430549835</v>
      </c>
      <c r="F11319">
        <f t="shared" si="178"/>
        <v>4.4266064408423579E-3</v>
      </c>
      <c r="G11319">
        <v>1709847</v>
      </c>
      <c r="H11319">
        <v>205873492</v>
      </c>
    </row>
    <row r="11320" spans="1:8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462.42926543619433</v>
      </c>
      <c r="F11320">
        <f t="shared" si="178"/>
        <v>5.1304870263275222E-4</v>
      </c>
      <c r="G11320">
        <v>901336</v>
      </c>
      <c r="H11320">
        <v>205873492</v>
      </c>
    </row>
    <row r="11321" spans="1:8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505.73678012341026</v>
      </c>
      <c r="F11321">
        <f t="shared" si="178"/>
        <v>5.6109683860781131E-4</v>
      </c>
      <c r="G11321">
        <v>901336</v>
      </c>
      <c r="H11321">
        <v>205873492</v>
      </c>
    </row>
    <row r="11322" spans="1:8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87.611225705623824</v>
      </c>
      <c r="F11322">
        <f t="shared" si="178"/>
        <v>2.7885945090068279E-4</v>
      </c>
      <c r="G11322">
        <v>314177</v>
      </c>
      <c r="H11322">
        <v>205873492</v>
      </c>
    </row>
    <row r="11323" spans="1:8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96.638074433733834</v>
      </c>
      <c r="F11323">
        <f t="shared" si="178"/>
        <v>3.0759118087490117E-4</v>
      </c>
      <c r="G11323">
        <v>314177</v>
      </c>
      <c r="H11323">
        <v>205873492</v>
      </c>
    </row>
    <row r="11324" spans="1:8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2643.2803749476984</v>
      </c>
      <c r="F11324">
        <f t="shared" si="178"/>
        <v>2.087951966359101E-3</v>
      </c>
      <c r="G11324">
        <v>1265968</v>
      </c>
      <c r="H11324">
        <v>205873492</v>
      </c>
    </row>
    <row r="11325" spans="1:8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3059.6341362868666</v>
      </c>
      <c r="F11325">
        <f t="shared" si="178"/>
        <v>2.416833708503585E-3</v>
      </c>
      <c r="G11325">
        <v>1265968</v>
      </c>
      <c r="H11325">
        <v>205873492</v>
      </c>
    </row>
    <row r="11326" spans="1:8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4043.427892515977</v>
      </c>
      <c r="F11326">
        <f t="shared" si="178"/>
        <v>2.6637705542638724E-3</v>
      </c>
      <c r="G11326">
        <v>1517934</v>
      </c>
      <c r="H11326">
        <v>205873492</v>
      </c>
    </row>
    <row r="11327" spans="1:8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5194.9418607498637</v>
      </c>
      <c r="F11327">
        <f t="shared" si="178"/>
        <v>3.4223766387404615E-3</v>
      </c>
      <c r="G11327">
        <v>1517934</v>
      </c>
      <c r="H11327">
        <v>205873492</v>
      </c>
    </row>
    <row r="11328" spans="1:8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613.24585974241916</v>
      </c>
      <c r="F11328">
        <f t="shared" si="178"/>
        <v>5.7951353584779098E-4</v>
      </c>
      <c r="G11328">
        <v>1058208</v>
      </c>
      <c r="H11328">
        <v>205873492</v>
      </c>
    </row>
    <row r="11329" spans="1:8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532.82508631956694</v>
      </c>
      <c r="F11329">
        <f t="shared" si="178"/>
        <v>5.0351640350438374E-4</v>
      </c>
      <c r="G11329">
        <v>1058208</v>
      </c>
      <c r="H11329">
        <v>205873492</v>
      </c>
    </row>
    <row r="11330" spans="1:8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2231.7608267346163</v>
      </c>
      <c r="F11330">
        <f t="shared" si="178"/>
        <v>3.4540269986746016E-3</v>
      </c>
      <c r="G11330">
        <v>646133</v>
      </c>
      <c r="H11330">
        <v>205873492</v>
      </c>
    </row>
    <row r="11331" spans="1:8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1642.6425479512538</v>
      </c>
      <c r="F11331">
        <f t="shared" si="178"/>
        <v>2.5422669140119044E-3</v>
      </c>
      <c r="G11331">
        <v>646133</v>
      </c>
      <c r="H11331">
        <v>205873492</v>
      </c>
    </row>
    <row r="11332" spans="1:8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2371.431361641653</v>
      </c>
      <c r="F11332">
        <f t="shared" si="178"/>
        <v>9.9856721002042803E-4</v>
      </c>
      <c r="G11332">
        <v>2374834</v>
      </c>
      <c r="H11332">
        <v>205873492</v>
      </c>
    </row>
    <row r="11333" spans="1:8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2462.8036522456678</v>
      </c>
      <c r="F11333">
        <f t="shared" si="178"/>
        <v>1.0370424426489042E-3</v>
      </c>
      <c r="G11333">
        <v>2374834</v>
      </c>
      <c r="H11333">
        <v>205873492</v>
      </c>
    </row>
    <row r="11334" spans="1:8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2471.6042059573938</v>
      </c>
      <c r="F11334">
        <f t="shared" si="178"/>
        <v>1.7810398455877932E-3</v>
      </c>
      <c r="G11334">
        <v>1387731</v>
      </c>
      <c r="H11334">
        <v>205873492</v>
      </c>
    </row>
    <row r="11335" spans="1:8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5314.8957603193821</v>
      </c>
      <c r="F11335">
        <f t="shared" si="178"/>
        <v>3.82991787336262E-3</v>
      </c>
      <c r="G11335">
        <v>1387731</v>
      </c>
      <c r="H11335">
        <v>205873492</v>
      </c>
    </row>
    <row r="11336" spans="1:8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10425.39131288393</v>
      </c>
      <c r="F11336">
        <f t="shared" si="178"/>
        <v>2.6437368770040118E-3</v>
      </c>
      <c r="G11336">
        <v>3943430</v>
      </c>
      <c r="H11336">
        <v>205873492</v>
      </c>
    </row>
    <row r="11337" spans="1:8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13145.546202569705</v>
      </c>
      <c r="F11337">
        <f t="shared" si="178"/>
        <v>3.3335310129936897E-3</v>
      </c>
      <c r="G11337">
        <v>3943430</v>
      </c>
      <c r="H11337">
        <v>205873492</v>
      </c>
    </row>
    <row r="11338" spans="1:8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208.49525171336606</v>
      </c>
      <c r="F11338">
        <f t="shared" si="178"/>
        <v>4.554744507166864E-4</v>
      </c>
      <c r="G11338">
        <v>457754</v>
      </c>
      <c r="H11338">
        <v>205873492</v>
      </c>
    </row>
    <row r="11339" spans="1:8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273.46301390474434</v>
      </c>
      <c r="F11339">
        <f t="shared" si="178"/>
        <v>5.9740169153026372E-4</v>
      </c>
      <c r="G11339">
        <v>457754</v>
      </c>
      <c r="H11339">
        <v>205873492</v>
      </c>
    </row>
    <row r="11340" spans="1:8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876.39204366685044</v>
      </c>
      <c r="F11340">
        <f t="shared" si="178"/>
        <v>1.3184478214977103E-3</v>
      </c>
      <c r="G11340">
        <v>664715</v>
      </c>
      <c r="H11340">
        <v>205873492</v>
      </c>
    </row>
    <row r="11341" spans="1:8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849.25580137124655</v>
      </c>
      <c r="F11341">
        <f t="shared" si="178"/>
        <v>1.2776239461592511E-3</v>
      </c>
      <c r="G11341">
        <v>664715</v>
      </c>
      <c r="H11341">
        <v>205873492</v>
      </c>
    </row>
    <row r="11342" spans="1:8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3470.2175912194134</v>
      </c>
      <c r="F11342">
        <f t="shared" si="178"/>
        <v>1.5516328643043144E-3</v>
      </c>
      <c r="G11342">
        <v>2236494</v>
      </c>
      <c r="H11342">
        <v>205873492</v>
      </c>
    </row>
    <row r="11343" spans="1:8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9295.1363044266254</v>
      </c>
      <c r="F11343">
        <f t="shared" si="178"/>
        <v>4.1561194907863046E-3</v>
      </c>
      <c r="G11343">
        <v>2236494</v>
      </c>
      <c r="H11343">
        <v>205873492</v>
      </c>
    </row>
    <row r="11344" spans="1:8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114.68551198498693</v>
      </c>
      <c r="F11344">
        <f t="shared" si="178"/>
        <v>4.6826659038844875E-4</v>
      </c>
      <c r="G11344">
        <v>244915</v>
      </c>
      <c r="H11344">
        <v>205873492</v>
      </c>
    </row>
    <row r="11345" spans="1:8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105.03295109643457</v>
      </c>
      <c r="F11345">
        <f t="shared" si="178"/>
        <v>4.2885470917026141E-4</v>
      </c>
      <c r="G11345">
        <v>244915</v>
      </c>
      <c r="H11345">
        <v>205873492</v>
      </c>
    </row>
    <row r="11346" spans="1:8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353.12881774367941</v>
      </c>
      <c r="F11346">
        <f t="shared" si="178"/>
        <v>7.3713627400544702E-4</v>
      </c>
      <c r="G11346">
        <v>479055</v>
      </c>
      <c r="H11346">
        <v>205873492</v>
      </c>
    </row>
    <row r="11347" spans="1:8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465.48681552260638</v>
      </c>
      <c r="F11347">
        <f t="shared" si="178"/>
        <v>9.7167718847023074E-4</v>
      </c>
      <c r="G11347">
        <v>479055</v>
      </c>
      <c r="H11347">
        <v>205873492</v>
      </c>
    </row>
    <row r="11348" spans="1:8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4145.2351874025462</v>
      </c>
      <c r="F11348">
        <f t="shared" si="178"/>
        <v>2.6885529838018498E-3</v>
      </c>
      <c r="G11348">
        <v>1541809</v>
      </c>
      <c r="H11348">
        <v>205873492</v>
      </c>
    </row>
    <row r="11349" spans="1:8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4863.0640527439964</v>
      </c>
      <c r="F11349">
        <f t="shared" si="178"/>
        <v>3.1541287233010033E-3</v>
      </c>
      <c r="G11349">
        <v>1541809</v>
      </c>
      <c r="H11349">
        <v>205873492</v>
      </c>
    </row>
    <row r="11350" spans="1:8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2915.3073217417582</v>
      </c>
      <c r="F11350">
        <f t="shared" si="178"/>
        <v>4.4807108774378235E-3</v>
      </c>
      <c r="G11350">
        <v>650635</v>
      </c>
      <c r="H11350">
        <v>205873492</v>
      </c>
    </row>
    <row r="11351" spans="1:8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2934.8556062673069</v>
      </c>
      <c r="F11351">
        <f t="shared" si="178"/>
        <v>4.5107558097355763E-3</v>
      </c>
      <c r="G11351">
        <v>650635</v>
      </c>
      <c r="H11351">
        <v>205873492</v>
      </c>
    </row>
    <row r="11352" spans="1:8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2147.3456404709405</v>
      </c>
      <c r="F11352">
        <f t="shared" si="178"/>
        <v>2.0274733085747661E-3</v>
      </c>
      <c r="G11352">
        <v>1059124</v>
      </c>
      <c r="H11352">
        <v>205873492</v>
      </c>
    </row>
    <row r="11353" spans="1:8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1785.2263598168488</v>
      </c>
      <c r="F11353">
        <f t="shared" si="178"/>
        <v>1.6855687906391025E-3</v>
      </c>
      <c r="G11353">
        <v>1059124</v>
      </c>
      <c r="H11353">
        <v>205873492</v>
      </c>
    </row>
    <row r="11354" spans="1:8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2928.9830849297996</v>
      </c>
      <c r="F11354">
        <f t="shared" si="178"/>
        <v>1.2495848209891358E-3</v>
      </c>
      <c r="G11354">
        <v>2343965</v>
      </c>
      <c r="H11354">
        <v>205873492</v>
      </c>
    </row>
    <row r="11355" spans="1:8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3048.549232023382</v>
      </c>
      <c r="F11355">
        <f t="shared" si="178"/>
        <v>1.3005950310791253E-3</v>
      </c>
      <c r="G11355">
        <v>2343965</v>
      </c>
      <c r="H11355">
        <v>205873492</v>
      </c>
    </row>
    <row r="11356" spans="1:8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1230.5334222080476</v>
      </c>
      <c r="F11356">
        <f t="shared" si="178"/>
        <v>7.3500839948013083E-4</v>
      </c>
      <c r="G11356">
        <v>1674176</v>
      </c>
      <c r="H11356">
        <v>205873492</v>
      </c>
    </row>
    <row r="11357" spans="1:8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1139.9755243755417</v>
      </c>
      <c r="F11357">
        <f t="shared" si="178"/>
        <v>6.8091737330814781E-4</v>
      </c>
      <c r="G11357">
        <v>1674176</v>
      </c>
      <c r="H11357">
        <v>205873492</v>
      </c>
    </row>
    <row r="11358" spans="1:8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17078.508600814243</v>
      </c>
      <c r="F11358">
        <f t="shared" si="178"/>
        <v>3.651486999274822E-3</v>
      </c>
      <c r="G11358">
        <v>4677138</v>
      </c>
      <c r="H11358">
        <v>205873492</v>
      </c>
    </row>
    <row r="11359" spans="1:8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18182.69422728485</v>
      </c>
      <c r="F11359">
        <f t="shared" si="178"/>
        <v>3.8875684718485642E-3</v>
      </c>
      <c r="G11359">
        <v>4677138</v>
      </c>
      <c r="H11359">
        <v>205873492</v>
      </c>
    </row>
    <row r="11360" spans="1:8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2907.5443116298775</v>
      </c>
      <c r="F11360">
        <f t="shared" si="178"/>
        <v>1.1016571822520058E-3</v>
      </c>
      <c r="G11360">
        <v>2639246</v>
      </c>
      <c r="H11360">
        <v>205873492</v>
      </c>
    </row>
    <row r="11361" spans="1:8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2865.9363597107299</v>
      </c>
      <c r="F11361">
        <f t="shared" si="178"/>
        <v>1.0858920917984644E-3</v>
      </c>
      <c r="G11361">
        <v>2639246</v>
      </c>
      <c r="H11361">
        <v>205873492</v>
      </c>
    </row>
    <row r="11362" spans="1:8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5329.2627880018654</v>
      </c>
      <c r="F11362">
        <f t="shared" si="178"/>
        <v>2.4756915651331043E-3</v>
      </c>
      <c r="G11362">
        <v>2152636</v>
      </c>
      <c r="H11362">
        <v>205873492</v>
      </c>
    </row>
    <row r="11363" spans="1:8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5443.9683290186913</v>
      </c>
      <c r="F11363">
        <f t="shared" si="178"/>
        <v>2.5289776483430971E-3</v>
      </c>
      <c r="G11363">
        <v>2152636</v>
      </c>
      <c r="H11363">
        <v>205873492</v>
      </c>
    </row>
    <row r="11364" spans="1:8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2615.1451443167111</v>
      </c>
      <c r="F11364">
        <f t="shared" si="178"/>
        <v>6.6609743186359675E-3</v>
      </c>
      <c r="G11364">
        <v>392607</v>
      </c>
      <c r="H11364">
        <v>205873492</v>
      </c>
    </row>
    <row r="11365" spans="1:8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2555.8756099742477</v>
      </c>
      <c r="F11365">
        <f t="shared" si="178"/>
        <v>6.5100102901228139E-3</v>
      </c>
      <c r="G11365">
        <v>392607</v>
      </c>
      <c r="H11365">
        <v>205873492</v>
      </c>
    </row>
    <row r="11366" spans="1:8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4073.1769336994607</v>
      </c>
      <c r="F11366">
        <f t="shared" si="178"/>
        <v>2.3744667788457552E-3</v>
      </c>
      <c r="G11366">
        <v>1715407</v>
      </c>
      <c r="H11366">
        <v>205873492</v>
      </c>
    </row>
    <row r="11367" spans="1:8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3993.5270703747815</v>
      </c>
      <c r="F11367">
        <f t="shared" si="178"/>
        <v>2.3280347290029605E-3</v>
      </c>
      <c r="G11367">
        <v>1715407</v>
      </c>
      <c r="H11367">
        <v>205873492</v>
      </c>
    </row>
    <row r="11368" spans="1:8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1083.8133015200922</v>
      </c>
      <c r="F11368">
        <f t="shared" si="178"/>
        <v>1.4820081408534393E-3</v>
      </c>
      <c r="G11368">
        <v>731314</v>
      </c>
      <c r="H11368">
        <v>205873492</v>
      </c>
    </row>
    <row r="11369" spans="1:8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1065.4213228722494</v>
      </c>
      <c r="F11369">
        <f t="shared" si="178"/>
        <v>1.4568589181558802E-3</v>
      </c>
      <c r="G11369">
        <v>731314</v>
      </c>
      <c r="H11369">
        <v>205873492</v>
      </c>
    </row>
    <row r="11370" spans="1:8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978.22220546105268</v>
      </c>
      <c r="F11370">
        <f t="shared" si="178"/>
        <v>2.4454454686065443E-3</v>
      </c>
      <c r="G11370">
        <v>400018</v>
      </c>
      <c r="H11370">
        <v>205873492</v>
      </c>
    </row>
    <row r="11371" spans="1:8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954.42868543559644</v>
      </c>
      <c r="F11371">
        <f t="shared" si="178"/>
        <v>2.3859643451934576E-3</v>
      </c>
      <c r="G11371">
        <v>400018</v>
      </c>
      <c r="H11371">
        <v>205873492</v>
      </c>
    </row>
    <row r="11372" spans="1:8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20403.193276985516</v>
      </c>
      <c r="F11372">
        <f t="shared" si="178"/>
        <v>8.7301140842989573E-3</v>
      </c>
      <c r="G11372">
        <v>2337105</v>
      </c>
      <c r="H11372">
        <v>205873492</v>
      </c>
    </row>
    <row r="11373" spans="1:8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19948.335907901925</v>
      </c>
      <c r="F11373">
        <f t="shared" si="178"/>
        <v>8.535489808075343E-3</v>
      </c>
      <c r="G11373">
        <v>2337105</v>
      </c>
      <c r="H11373">
        <v>205873492</v>
      </c>
    </row>
    <row r="11374" spans="1:8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2222.2582345474848</v>
      </c>
      <c r="F11374">
        <f t="shared" si="178"/>
        <v>5.0469507980556846E-3</v>
      </c>
      <c r="G11374">
        <v>440317</v>
      </c>
      <c r="H11374">
        <v>205873492</v>
      </c>
    </row>
    <row r="11375" spans="1:8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2073.6692098042427</v>
      </c>
      <c r="F11375">
        <f t="shared" si="178"/>
        <v>4.7094915931118779E-3</v>
      </c>
      <c r="G11375">
        <v>440317</v>
      </c>
      <c r="H11375">
        <v>205873492</v>
      </c>
    </row>
    <row r="11376" spans="1:8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44208.565934483791</v>
      </c>
      <c r="F11376">
        <f t="shared" si="178"/>
        <v>6.5698957839671794E-3</v>
      </c>
      <c r="G11376">
        <v>6728960</v>
      </c>
      <c r="H11376">
        <v>205873492</v>
      </c>
    </row>
    <row r="11377" spans="1:8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45779.199498381429</v>
      </c>
      <c r="F11377">
        <f t="shared" si="178"/>
        <v>6.8033097980046585E-3</v>
      </c>
      <c r="G11377">
        <v>6728960</v>
      </c>
      <c r="H11377">
        <v>205873492</v>
      </c>
    </row>
    <row r="11378" spans="1:8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7056.6369662524903</v>
      </c>
      <c r="F11378">
        <f t="shared" si="178"/>
        <v>4.1207890495083589E-3</v>
      </c>
      <c r="G11378">
        <v>1712448</v>
      </c>
      <c r="H11378">
        <v>205873492</v>
      </c>
    </row>
    <row r="11379" spans="1:8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7129.3078003918608</v>
      </c>
      <c r="F11379">
        <f t="shared" si="178"/>
        <v>4.163225861685646E-3</v>
      </c>
      <c r="G11379">
        <v>1712448</v>
      </c>
      <c r="H11379">
        <v>205873492</v>
      </c>
    </row>
    <row r="11380" spans="1:8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7093.8443903705602</v>
      </c>
      <c r="F11380">
        <f t="shared" si="178"/>
        <v>6.8344628560574675E-3</v>
      </c>
      <c r="G11380">
        <v>1037952</v>
      </c>
      <c r="H11380">
        <v>205873492</v>
      </c>
    </row>
    <row r="11381" spans="1:8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6764.1452981108214</v>
      </c>
      <c r="F11381">
        <f t="shared" ref="F11381:F11444" si="179">E11381/G11381</f>
        <v>6.5168189840289544E-3</v>
      </c>
      <c r="G11381">
        <v>1037952</v>
      </c>
      <c r="H11381">
        <v>205873492</v>
      </c>
    </row>
    <row r="11382" spans="1:8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16947.150277828645</v>
      </c>
      <c r="F11382">
        <f t="shared" si="179"/>
        <v>6.5126941177710944E-3</v>
      </c>
      <c r="G11382">
        <v>2602172</v>
      </c>
      <c r="H11382">
        <v>205873492</v>
      </c>
    </row>
    <row r="11383" spans="1:8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15897.276614767781</v>
      </c>
      <c r="F11383">
        <f t="shared" si="179"/>
        <v>6.1092335997650349E-3</v>
      </c>
      <c r="G11383">
        <v>2602172</v>
      </c>
      <c r="H11383">
        <v>205873492</v>
      </c>
    </row>
    <row r="11384" spans="1:8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2272.7022510615416</v>
      </c>
      <c r="F11384">
        <f t="shared" si="179"/>
        <v>3.8421912844735888E-3</v>
      </c>
      <c r="G11384">
        <v>591512</v>
      </c>
      <c r="H11384">
        <v>205873492</v>
      </c>
    </row>
    <row r="11385" spans="1:8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2144.0547086847832</v>
      </c>
      <c r="F11385">
        <f t="shared" si="179"/>
        <v>3.6247019649386374E-3</v>
      </c>
      <c r="G11385">
        <v>591512</v>
      </c>
      <c r="H11385">
        <v>205873492</v>
      </c>
    </row>
    <row r="11386" spans="1:8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8980.8945045346009</v>
      </c>
      <c r="F11386">
        <f t="shared" si="179"/>
        <v>3.8916270340325723E-3</v>
      </c>
      <c r="G11386">
        <v>2307748</v>
      </c>
      <c r="H11386">
        <v>205873492</v>
      </c>
    </row>
    <row r="11387" spans="1:8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8753.9834568810948</v>
      </c>
      <c r="F11387">
        <f t="shared" si="179"/>
        <v>3.7933012863107648E-3</v>
      </c>
      <c r="G11387">
        <v>2307748</v>
      </c>
      <c r="H11387">
        <v>205873492</v>
      </c>
    </row>
    <row r="11388" spans="1:8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1989.0636818775499</v>
      </c>
      <c r="F11388">
        <f t="shared" si="179"/>
        <v>4.3818152380017223E-3</v>
      </c>
      <c r="G11388">
        <v>453936</v>
      </c>
      <c r="H11388">
        <v>205873492</v>
      </c>
    </row>
    <row r="11389" spans="1:8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2036.4171832253296</v>
      </c>
      <c r="F11389">
        <f t="shared" si="179"/>
        <v>4.4861328099673296E-3</v>
      </c>
      <c r="G11389">
        <v>453936</v>
      </c>
      <c r="H11389">
        <v>205873492</v>
      </c>
    </row>
    <row r="11390" spans="1:8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5403.4471505482616</v>
      </c>
      <c r="F11390">
        <f t="shared" si="179"/>
        <v>8.5206772937115906E-3</v>
      </c>
      <c r="G11390">
        <v>634157</v>
      </c>
      <c r="H11390">
        <v>205873492</v>
      </c>
    </row>
    <row r="11391" spans="1:8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5265.2412562910868</v>
      </c>
      <c r="F11391">
        <f t="shared" si="179"/>
        <v>8.3027408926986332E-3</v>
      </c>
      <c r="G11391">
        <v>634157</v>
      </c>
      <c r="H11391">
        <v>205873492</v>
      </c>
    </row>
    <row r="11392" spans="1:8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12420.000695433464</v>
      </c>
      <c r="F11392">
        <f t="shared" si="179"/>
        <v>5.484509439111114E-3</v>
      </c>
      <c r="G11392">
        <v>2264560</v>
      </c>
      <c r="H11392">
        <v>205873492</v>
      </c>
    </row>
    <row r="11393" spans="1:8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12779.832700853392</v>
      </c>
      <c r="F11393">
        <f t="shared" si="179"/>
        <v>5.6434065340964217E-3</v>
      </c>
      <c r="G11393">
        <v>2264560</v>
      </c>
      <c r="H11393">
        <v>205873492</v>
      </c>
    </row>
    <row r="11394" spans="1:8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1849.5103931557207</v>
      </c>
      <c r="F11394">
        <f t="shared" si="179"/>
        <v>2.9780665993966943E-3</v>
      </c>
      <c r="G11394">
        <v>621044</v>
      </c>
      <c r="H11394">
        <v>205873492</v>
      </c>
    </row>
    <row r="11395" spans="1:8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1750.3715575823003</v>
      </c>
      <c r="F11395">
        <f t="shared" si="179"/>
        <v>2.8184340523091768E-3</v>
      </c>
      <c r="G11395">
        <v>621044</v>
      </c>
      <c r="H11395">
        <v>205873492</v>
      </c>
    </row>
    <row r="11396" spans="1:8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775.98823353079138</v>
      </c>
      <c r="F11396">
        <f t="shared" si="179"/>
        <v>2.3884645065431111E-3</v>
      </c>
      <c r="G11396">
        <v>324890</v>
      </c>
      <c r="H11396">
        <v>205873492</v>
      </c>
    </row>
    <row r="11397" spans="1:8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776.23309433469683</v>
      </c>
      <c r="F11397">
        <f t="shared" si="179"/>
        <v>2.3892181794905871E-3</v>
      </c>
      <c r="G11397">
        <v>324890</v>
      </c>
      <c r="H11397">
        <v>205873492</v>
      </c>
    </row>
    <row r="11398" spans="1:8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4345.8041756742159</v>
      </c>
      <c r="F11398">
        <f t="shared" si="179"/>
        <v>4.7560204516718134E-3</v>
      </c>
      <c r="G11398">
        <v>913748</v>
      </c>
      <c r="H11398">
        <v>205873492</v>
      </c>
    </row>
    <row r="11399" spans="1:8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4787.4008909541099</v>
      </c>
      <c r="F11399">
        <f t="shared" si="179"/>
        <v>5.2393010884336927E-3</v>
      </c>
      <c r="G11399">
        <v>913748</v>
      </c>
      <c r="H11399">
        <v>205873492</v>
      </c>
    </row>
    <row r="11400" spans="1:8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2475.2136364387811</v>
      </c>
      <c r="F11400">
        <f t="shared" si="179"/>
        <v>5.031371985378329E-3</v>
      </c>
      <c r="G11400">
        <v>491956</v>
      </c>
      <c r="H11400">
        <v>205873492</v>
      </c>
    </row>
    <row r="11401" spans="1:8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2590.4576368823941</v>
      </c>
      <c r="F11401">
        <f t="shared" si="179"/>
        <v>5.2656287084259451E-3</v>
      </c>
      <c r="G11401">
        <v>491956</v>
      </c>
      <c r="H11401">
        <v>205873492</v>
      </c>
    </row>
    <row r="11402" spans="1:8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2531.6653849444633</v>
      </c>
      <c r="F11402">
        <f t="shared" si="179"/>
        <v>3.1421858018776958E-3</v>
      </c>
      <c r="G11402">
        <v>805702</v>
      </c>
      <c r="H11402">
        <v>205873492</v>
      </c>
    </row>
    <row r="11403" spans="1:8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2727.3768539560665</v>
      </c>
      <c r="F11403">
        <f t="shared" si="179"/>
        <v>3.3850938113050067E-3</v>
      </c>
      <c r="G11403">
        <v>805702</v>
      </c>
      <c r="H11403">
        <v>205873492</v>
      </c>
    </row>
    <row r="11404" spans="1:8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4319.8755056890614</v>
      </c>
      <c r="F11404">
        <f t="shared" si="179"/>
        <v>3.8738170893066665E-3</v>
      </c>
      <c r="G11404">
        <v>1115147</v>
      </c>
      <c r="H11404">
        <v>205873492</v>
      </c>
    </row>
    <row r="11405" spans="1:8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4799.470384291214</v>
      </c>
      <c r="F11405">
        <f t="shared" si="179"/>
        <v>4.3038903250344701E-3</v>
      </c>
      <c r="G11405">
        <v>1115147</v>
      </c>
      <c r="H11405">
        <v>205873492</v>
      </c>
    </row>
    <row r="11406" spans="1:8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63475.803161102674</v>
      </c>
      <c r="F11406">
        <f t="shared" si="179"/>
        <v>4.8885628300876184E-3</v>
      </c>
      <c r="G11406">
        <v>12984553</v>
      </c>
      <c r="H11406">
        <v>205873492</v>
      </c>
    </row>
    <row r="11407" spans="1:8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67963.117638343901</v>
      </c>
      <c r="F11407">
        <f t="shared" si="179"/>
        <v>5.2341515058965758E-3</v>
      </c>
      <c r="G11407">
        <v>12984553</v>
      </c>
      <c r="H11407">
        <v>205873492</v>
      </c>
    </row>
    <row r="11408" spans="1:8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12531.882487590241</v>
      </c>
      <c r="F11408">
        <f t="shared" si="179"/>
        <v>7.3904848017077775E-3</v>
      </c>
      <c r="G11408">
        <v>1695678</v>
      </c>
      <c r="H11408">
        <v>205873492</v>
      </c>
    </row>
    <row r="11409" spans="1:8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11460.688664366397</v>
      </c>
      <c r="F11409">
        <f t="shared" si="179"/>
        <v>6.7587647326711776E-3</v>
      </c>
      <c r="G11409">
        <v>1695678</v>
      </c>
      <c r="H11409">
        <v>205873492</v>
      </c>
    </row>
    <row r="11410" spans="1:8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24809.25483185771</v>
      </c>
      <c r="F11410">
        <f t="shared" si="179"/>
        <v>9.5744046717465576E-3</v>
      </c>
      <c r="G11410">
        <v>2591206</v>
      </c>
      <c r="H11410">
        <v>205873492</v>
      </c>
    </row>
    <row r="11411" spans="1:8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22433.109241306058</v>
      </c>
      <c r="F11411">
        <f t="shared" si="179"/>
        <v>8.6574009327340471E-3</v>
      </c>
      <c r="G11411">
        <v>2591206</v>
      </c>
      <c r="H11411">
        <v>205873492</v>
      </c>
    </row>
    <row r="11412" spans="1:8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6268.1347943868677</v>
      </c>
      <c r="F11412">
        <f t="shared" si="179"/>
        <v>8.3669063059953544E-3</v>
      </c>
      <c r="G11412">
        <v>749158</v>
      </c>
      <c r="H11412">
        <v>205873492</v>
      </c>
    </row>
    <row r="11413" spans="1:8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5523.0587898280228</v>
      </c>
      <c r="F11413">
        <f t="shared" si="179"/>
        <v>7.3723550837447149E-3</v>
      </c>
      <c r="G11413">
        <v>749158</v>
      </c>
      <c r="H11413">
        <v>205873492</v>
      </c>
    </row>
    <row r="11414" spans="1:8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12583.459367111074</v>
      </c>
      <c r="F11414">
        <f t="shared" si="179"/>
        <v>7.9906192342614896E-3</v>
      </c>
      <c r="G11414">
        <v>1574779</v>
      </c>
      <c r="H11414">
        <v>205873492</v>
      </c>
    </row>
    <row r="11415" spans="1:8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11643.345840816984</v>
      </c>
      <c r="F11415">
        <f t="shared" si="179"/>
        <v>7.3936379903573671E-3</v>
      </c>
      <c r="G11415">
        <v>1574779</v>
      </c>
      <c r="H11415">
        <v>205873492</v>
      </c>
    </row>
    <row r="11416" spans="1:8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8656.0340389104203</v>
      </c>
      <c r="F11416">
        <f t="shared" si="179"/>
        <v>9.7958497254099462E-3</v>
      </c>
      <c r="G11416">
        <v>883643</v>
      </c>
      <c r="H11416">
        <v>205873492</v>
      </c>
    </row>
    <row r="11417" spans="1:8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7954.4268714663322</v>
      </c>
      <c r="F11417">
        <f t="shared" si="179"/>
        <v>9.0018558076806268E-3</v>
      </c>
      <c r="G11417">
        <v>883643</v>
      </c>
      <c r="H11417">
        <v>205873492</v>
      </c>
    </row>
    <row r="11418" spans="1:8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11237.915060574838</v>
      </c>
      <c r="F11418">
        <f t="shared" si="179"/>
        <v>7.4814543746832525E-3</v>
      </c>
      <c r="G11418">
        <v>1502103</v>
      </c>
      <c r="H11418">
        <v>205873492</v>
      </c>
    </row>
    <row r="11419" spans="1:8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10832.378798775613</v>
      </c>
      <c r="F11419">
        <f t="shared" si="179"/>
        <v>7.211475377371334E-3</v>
      </c>
      <c r="G11419">
        <v>1502103</v>
      </c>
      <c r="H11419">
        <v>205873492</v>
      </c>
    </row>
    <row r="11420" spans="1:8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28832.303031428077</v>
      </c>
      <c r="F11420">
        <f t="shared" si="179"/>
        <v>6.9181383107865336E-3</v>
      </c>
      <c r="G11420">
        <v>4167639</v>
      </c>
      <c r="H11420">
        <v>205873492</v>
      </c>
    </row>
    <row r="11421" spans="1:8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28311.763799604843</v>
      </c>
      <c r="F11421">
        <f t="shared" si="179"/>
        <v>6.7932380418757104E-3</v>
      </c>
      <c r="G11421">
        <v>4167639</v>
      </c>
      <c r="H11421">
        <v>205873492</v>
      </c>
    </row>
    <row r="11422" spans="1:8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4845.4679296152972</v>
      </c>
      <c r="F11422">
        <f t="shared" si="179"/>
        <v>5.3909813304428046E-3</v>
      </c>
      <c r="G11422">
        <v>898810</v>
      </c>
      <c r="H11422">
        <v>205873492</v>
      </c>
    </row>
    <row r="11423" spans="1:8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4483.3122354614216</v>
      </c>
      <c r="F11423">
        <f t="shared" si="179"/>
        <v>4.9880533543923871E-3</v>
      </c>
      <c r="G11423">
        <v>898810</v>
      </c>
      <c r="H11423">
        <v>205873492</v>
      </c>
    </row>
    <row r="11424" spans="1:8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2493.0315890903257</v>
      </c>
      <c r="F11424">
        <f t="shared" si="179"/>
        <v>5.351851526300219E-3</v>
      </c>
      <c r="G11424">
        <v>465826</v>
      </c>
      <c r="H11424">
        <v>205873492</v>
      </c>
    </row>
    <row r="11425" spans="1:8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2427.0601486732025</v>
      </c>
      <c r="F11425">
        <f t="shared" si="179"/>
        <v>5.210229031168725E-3</v>
      </c>
      <c r="G11425">
        <v>465826</v>
      </c>
      <c r="H11425">
        <v>205873492</v>
      </c>
    </row>
    <row r="11426" spans="1:8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4195.2707172267001</v>
      </c>
      <c r="F11426">
        <f t="shared" si="179"/>
        <v>7.1047879577410093E-3</v>
      </c>
      <c r="G11426">
        <v>590485</v>
      </c>
      <c r="H11426">
        <v>205873492</v>
      </c>
    </row>
    <row r="11427" spans="1:8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3582.5997455397055</v>
      </c>
      <c r="F11427">
        <f t="shared" si="179"/>
        <v>6.0672155017311288E-3</v>
      </c>
      <c r="G11427">
        <v>590485</v>
      </c>
      <c r="H11427">
        <v>205873492</v>
      </c>
    </row>
    <row r="11428" spans="1:8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4837.6508688477215</v>
      </c>
      <c r="F11428">
        <f t="shared" si="179"/>
        <v>5.4368150740875384E-3</v>
      </c>
      <c r="G11428">
        <v>889795</v>
      </c>
      <c r="H11428">
        <v>205873492</v>
      </c>
    </row>
    <row r="11429" spans="1:8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5073.2105093378095</v>
      </c>
      <c r="F11429">
        <f t="shared" si="179"/>
        <v>5.7015498056718792E-3</v>
      </c>
      <c r="G11429">
        <v>889795</v>
      </c>
      <c r="H11429">
        <v>205873492</v>
      </c>
    </row>
    <row r="11430" spans="1:8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16362.680328439899</v>
      </c>
      <c r="F11430">
        <f t="shared" si="179"/>
        <v>5.5872536994774928E-3</v>
      </c>
      <c r="G11430">
        <v>2928573</v>
      </c>
      <c r="H11430">
        <v>205873492</v>
      </c>
    </row>
    <row r="11431" spans="1:8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16736.617108231658</v>
      </c>
      <c r="F11431">
        <f t="shared" si="179"/>
        <v>5.7149393606482262E-3</v>
      </c>
      <c r="G11431">
        <v>2928573</v>
      </c>
      <c r="H11431">
        <v>205873492</v>
      </c>
    </row>
    <row r="11432" spans="1:8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11277.088921264663</v>
      </c>
      <c r="F11432">
        <f t="shared" si="179"/>
        <v>4.5547819264449771E-3</v>
      </c>
      <c r="G11432">
        <v>2475879</v>
      </c>
      <c r="H11432">
        <v>205873492</v>
      </c>
    </row>
    <row r="11433" spans="1:8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11539.154452363204</v>
      </c>
      <c r="F11433">
        <f t="shared" si="179"/>
        <v>4.6606293976253297E-3</v>
      </c>
      <c r="G11433">
        <v>2475879</v>
      </c>
      <c r="H11433">
        <v>205873492</v>
      </c>
    </row>
    <row r="11434" spans="1:8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1293.6793003660666</v>
      </c>
      <c r="F11434">
        <f t="shared" si="179"/>
        <v>2.6035893769077762E-3</v>
      </c>
      <c r="G11434">
        <v>496883</v>
      </c>
      <c r="H11434">
        <v>205873492</v>
      </c>
    </row>
    <row r="11435" spans="1:8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1301.6083762953106</v>
      </c>
      <c r="F11435">
        <f t="shared" si="179"/>
        <v>2.6195470086424985E-3</v>
      </c>
      <c r="G11435">
        <v>496883</v>
      </c>
      <c r="H11435">
        <v>205873492</v>
      </c>
    </row>
    <row r="11436" spans="1:8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144789.15883432387</v>
      </c>
      <c r="F11436">
        <f t="shared" si="179"/>
        <v>6.3394905502697453E-3</v>
      </c>
      <c r="G11436">
        <v>22839242</v>
      </c>
      <c r="H11436">
        <v>205873492</v>
      </c>
    </row>
    <row r="11437" spans="1:8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145005.90149060948</v>
      </c>
      <c r="F11437">
        <f t="shared" si="179"/>
        <v>6.3489804736343476E-3</v>
      </c>
      <c r="G11437">
        <v>22839242</v>
      </c>
      <c r="H11437">
        <v>205873492</v>
      </c>
    </row>
    <row r="11438" spans="1:8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4525.9842864937837</v>
      </c>
      <c r="F11438">
        <f t="shared" si="179"/>
        <v>6.2825815121193215E-3</v>
      </c>
      <c r="G11438">
        <v>720402</v>
      </c>
      <c r="H11438">
        <v>205873492</v>
      </c>
    </row>
    <row r="11439" spans="1:8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4165.9104942304102</v>
      </c>
      <c r="F11439">
        <f t="shared" si="179"/>
        <v>5.7827580909414608E-3</v>
      </c>
      <c r="G11439">
        <v>720402</v>
      </c>
      <c r="H11439">
        <v>205873492</v>
      </c>
    </row>
    <row r="11440" spans="1:8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1364.8255453549616</v>
      </c>
      <c r="F11440">
        <f t="shared" si="179"/>
        <v>4.0167091305875783E-3</v>
      </c>
      <c r="G11440">
        <v>339787</v>
      </c>
      <c r="H11440">
        <v>205873492</v>
      </c>
    </row>
    <row r="11441" spans="1:8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1312.9345419928743</v>
      </c>
      <c r="F11441">
        <f t="shared" si="179"/>
        <v>3.8639928602120571E-3</v>
      </c>
      <c r="G11441">
        <v>339787</v>
      </c>
      <c r="H11441">
        <v>205873492</v>
      </c>
    </row>
    <row r="11442" spans="1:8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15862.95965793132</v>
      </c>
      <c r="F11442">
        <f t="shared" si="179"/>
        <v>7.1759460022289773E-3</v>
      </c>
      <c r="G11442">
        <v>2210574</v>
      </c>
      <c r="H11442">
        <v>205873492</v>
      </c>
    </row>
    <row r="11443" spans="1:8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15335.34198012731</v>
      </c>
      <c r="F11443">
        <f t="shared" si="179"/>
        <v>6.9372669632988132E-3</v>
      </c>
      <c r="G11443">
        <v>2210574</v>
      </c>
      <c r="H11443">
        <v>205873492</v>
      </c>
    </row>
    <row r="11444" spans="1:8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2869.0008342128945</v>
      </c>
      <c r="F11444">
        <f t="shared" si="179"/>
        <v>5.0822942312928479E-3</v>
      </c>
      <c r="G11444">
        <v>564509</v>
      </c>
      <c r="H11444">
        <v>205873492</v>
      </c>
    </row>
    <row r="11445" spans="1:8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2485.8879701510637</v>
      </c>
      <c r="F11445">
        <f t="shared" ref="F11445:F11508" si="180">E11445/G11445</f>
        <v>4.4036285872343286E-3</v>
      </c>
      <c r="G11445">
        <v>564509</v>
      </c>
      <c r="H11445">
        <v>205873492</v>
      </c>
    </row>
    <row r="11446" spans="1:8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3802.9234181056236</v>
      </c>
      <c r="F11446">
        <f t="shared" si="180"/>
        <v>5.0994273160831953E-3</v>
      </c>
      <c r="G11446">
        <v>745755</v>
      </c>
      <c r="H11446">
        <v>205873492</v>
      </c>
    </row>
    <row r="11447" spans="1:8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4355.6614270629962</v>
      </c>
      <c r="F11447">
        <f t="shared" si="180"/>
        <v>5.840606401650671E-3</v>
      </c>
      <c r="G11447">
        <v>745755</v>
      </c>
      <c r="H11447">
        <v>205873492</v>
      </c>
    </row>
    <row r="11448" spans="1:8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8094.5708896073729</v>
      </c>
      <c r="F11448">
        <f t="shared" si="180"/>
        <v>6.2167179746075449E-3</v>
      </c>
      <c r="G11448">
        <v>1302065</v>
      </c>
      <c r="H11448">
        <v>205873492</v>
      </c>
    </row>
    <row r="11449" spans="1:8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8068.0832460569445</v>
      </c>
      <c r="F11449">
        <f t="shared" si="180"/>
        <v>6.196375177934239E-3</v>
      </c>
      <c r="G11449">
        <v>1302065</v>
      </c>
      <c r="H11449">
        <v>205873492</v>
      </c>
    </row>
    <row r="11450" spans="1:8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2893.3017730952884</v>
      </c>
      <c r="F11450">
        <f t="shared" si="180"/>
        <v>5.4941916767695482E-3</v>
      </c>
      <c r="G11450">
        <v>526611</v>
      </c>
      <c r="H11450">
        <v>205873492</v>
      </c>
    </row>
    <row r="11451" spans="1:8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2761.9237978080509</v>
      </c>
      <c r="F11451">
        <f t="shared" si="180"/>
        <v>5.2447134560577938E-3</v>
      </c>
      <c r="G11451">
        <v>526611</v>
      </c>
      <c r="H11451">
        <v>205873492</v>
      </c>
    </row>
    <row r="11452" spans="1:8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2179.4638023354987</v>
      </c>
      <c r="F11452">
        <f t="shared" si="180"/>
        <v>3.8334936333143934E-3</v>
      </c>
      <c r="G11452">
        <v>568532</v>
      </c>
      <c r="H11452">
        <v>205873492</v>
      </c>
    </row>
    <row r="11453" spans="1:8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2291.239272129978</v>
      </c>
      <c r="F11453">
        <f t="shared" si="180"/>
        <v>4.0300972893873663E-3</v>
      </c>
      <c r="G11453">
        <v>568532</v>
      </c>
      <c r="H11453">
        <v>205873492</v>
      </c>
    </row>
    <row r="11454" spans="1:8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1518.3578015228845</v>
      </c>
      <c r="F11454">
        <f t="shared" si="180"/>
        <v>3.509736881515083E-3</v>
      </c>
      <c r="G11454">
        <v>432613</v>
      </c>
      <c r="H11454">
        <v>205873492</v>
      </c>
    </row>
    <row r="11455" spans="1:8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1525.2220783591245</v>
      </c>
      <c r="F11455">
        <f t="shared" si="180"/>
        <v>3.5256038962285562E-3</v>
      </c>
      <c r="G11455">
        <v>432613</v>
      </c>
      <c r="H11455">
        <v>205873492</v>
      </c>
    </row>
    <row r="11456" spans="1:8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26693.592231590526</v>
      </c>
      <c r="F11456">
        <f t="shared" si="180"/>
        <v>6.9662014366843484E-3</v>
      </c>
      <c r="G11456">
        <v>3831872</v>
      </c>
      <c r="H11456">
        <v>205873492</v>
      </c>
    </row>
    <row r="11457" spans="1:8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27031.627783327342</v>
      </c>
      <c r="F11457">
        <f t="shared" si="180"/>
        <v>7.0544182538788726E-3</v>
      </c>
      <c r="G11457">
        <v>3831872</v>
      </c>
      <c r="H11457">
        <v>205873492</v>
      </c>
    </row>
    <row r="11458" spans="1:8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9561.7833503925631</v>
      </c>
      <c r="F11458">
        <f t="shared" si="180"/>
        <v>7.5103116750939499E-3</v>
      </c>
      <c r="G11458">
        <v>1273154</v>
      </c>
      <c r="H11458">
        <v>205873492</v>
      </c>
    </row>
    <row r="11459" spans="1:8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9647.2551994376008</v>
      </c>
      <c r="F11459">
        <f t="shared" si="180"/>
        <v>7.5774456188627617E-3</v>
      </c>
      <c r="G11459">
        <v>1273154</v>
      </c>
      <c r="H11459">
        <v>205873492</v>
      </c>
    </row>
    <row r="11460" spans="1:8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9478.0069753079861</v>
      </c>
      <c r="F11460">
        <f t="shared" si="180"/>
        <v>7.0224833220278102E-3</v>
      </c>
      <c r="G11460">
        <v>1349666</v>
      </c>
      <c r="H11460">
        <v>205873492</v>
      </c>
    </row>
    <row r="11461" spans="1:8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9558.0064848426227</v>
      </c>
      <c r="F11461">
        <f t="shared" si="180"/>
        <v>7.0817568826973655E-3</v>
      </c>
      <c r="G11461">
        <v>1349666</v>
      </c>
      <c r="H11461">
        <v>205873492</v>
      </c>
    </row>
    <row r="11462" spans="1:8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3348.4276187282439</v>
      </c>
      <c r="F11462">
        <f t="shared" si="180"/>
        <v>8.0501691779640196E-3</v>
      </c>
      <c r="G11462">
        <v>415945</v>
      </c>
      <c r="H11462">
        <v>205873492</v>
      </c>
    </row>
    <row r="11463" spans="1:8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3450.8938073749282</v>
      </c>
      <c r="F11463">
        <f t="shared" si="180"/>
        <v>8.2965147011622407E-3</v>
      </c>
      <c r="G11463">
        <v>415945</v>
      </c>
      <c r="H11463">
        <v>205873492</v>
      </c>
    </row>
    <row r="11464" spans="1:8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15824.472371707843</v>
      </c>
      <c r="F11464">
        <f t="shared" si="180"/>
        <v>9.1102945856320495E-3</v>
      </c>
      <c r="G11464">
        <v>1736988</v>
      </c>
      <c r="H11464">
        <v>205873492</v>
      </c>
    </row>
    <row r="11465" spans="1:8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15897.43868277108</v>
      </c>
      <c r="F11465">
        <f t="shared" si="180"/>
        <v>9.1523019633820615E-3</v>
      </c>
      <c r="G11465">
        <v>1736988</v>
      </c>
      <c r="H11465">
        <v>205873492</v>
      </c>
    </row>
    <row r="11466" spans="1:8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8915.1716491894185</v>
      </c>
      <c r="F11466">
        <f t="shared" si="180"/>
        <v>7.8857500642960793E-3</v>
      </c>
      <c r="G11466">
        <v>1130542</v>
      </c>
      <c r="H11466">
        <v>205873492</v>
      </c>
    </row>
    <row r="11467" spans="1:8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9121.6237652126092</v>
      </c>
      <c r="F11467">
        <f t="shared" si="180"/>
        <v>8.0683634621381683E-3</v>
      </c>
      <c r="G11467">
        <v>1130542</v>
      </c>
      <c r="H11467">
        <v>205873492</v>
      </c>
    </row>
    <row r="11468" spans="1:8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6270.6951895214688</v>
      </c>
      <c r="F11468">
        <f t="shared" si="180"/>
        <v>6.2441077786001891E-3</v>
      </c>
      <c r="G11468">
        <v>1004258</v>
      </c>
      <c r="H11468">
        <v>205873492</v>
      </c>
    </row>
    <row r="11469" spans="1:8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6243.6425872943464</v>
      </c>
      <c r="F11469">
        <f t="shared" si="180"/>
        <v>6.2171698779540183E-3</v>
      </c>
      <c r="G11469">
        <v>1004258</v>
      </c>
      <c r="H11469">
        <v>205873492</v>
      </c>
    </row>
    <row r="11470" spans="1:8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6734.2530303209414</v>
      </c>
      <c r="F11470">
        <f t="shared" si="180"/>
        <v>3.3390468010867317E-3</v>
      </c>
      <c r="G11470">
        <v>2016819</v>
      </c>
      <c r="H11470">
        <v>205873492</v>
      </c>
    </row>
    <row r="11471" spans="1:8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7108.6850169718909</v>
      </c>
      <c r="F11471">
        <f t="shared" si="180"/>
        <v>3.524701530961326E-3</v>
      </c>
      <c r="G11471">
        <v>2016819</v>
      </c>
      <c r="H11471">
        <v>205873492</v>
      </c>
    </row>
    <row r="11472" spans="1:8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9851.6029679304138</v>
      </c>
      <c r="F11472">
        <f t="shared" si="180"/>
        <v>8.6285190246984354E-3</v>
      </c>
      <c r="G11472">
        <v>1141749</v>
      </c>
      <c r="H11472">
        <v>205873492</v>
      </c>
    </row>
    <row r="11473" spans="1:8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10240.059226803785</v>
      </c>
      <c r="F11473">
        <f t="shared" si="180"/>
        <v>8.9687481458742557E-3</v>
      </c>
      <c r="G11473">
        <v>1141749</v>
      </c>
      <c r="H11473">
        <v>205873492</v>
      </c>
    </row>
    <row r="11474" spans="1:8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1590.232440933589</v>
      </c>
      <c r="F11474">
        <f t="shared" si="180"/>
        <v>2.8337701113626285E-3</v>
      </c>
      <c r="G11474">
        <v>561172</v>
      </c>
      <c r="H11474">
        <v>205873492</v>
      </c>
    </row>
    <row r="11475" spans="1:8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1661.4043701048849</v>
      </c>
      <c r="F11475">
        <f t="shared" si="180"/>
        <v>2.9605974106065251E-3</v>
      </c>
      <c r="G11475">
        <v>561172</v>
      </c>
      <c r="H11475">
        <v>205873492</v>
      </c>
    </row>
    <row r="11476" spans="1:8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5777.0033833065181</v>
      </c>
      <c r="F11476">
        <f t="shared" si="180"/>
        <v>7.0012487390688338E-3</v>
      </c>
      <c r="G11476">
        <v>825139</v>
      </c>
      <c r="H11476">
        <v>205873492</v>
      </c>
    </row>
    <row r="11477" spans="1:8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5704.0282010610363</v>
      </c>
      <c r="F11477">
        <f t="shared" si="180"/>
        <v>6.9128088734880262E-3</v>
      </c>
      <c r="G11477">
        <v>825139</v>
      </c>
      <c r="H11477">
        <v>205873492</v>
      </c>
    </row>
    <row r="11478" spans="1:8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28051.000898351453</v>
      </c>
      <c r="F11478">
        <f t="shared" si="180"/>
        <v>5.5590855003120219E-3</v>
      </c>
      <c r="G11478">
        <v>5045974</v>
      </c>
      <c r="H11478">
        <v>205873492</v>
      </c>
    </row>
    <row r="11479" spans="1:8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28575.417587624317</v>
      </c>
      <c r="F11479">
        <f t="shared" si="180"/>
        <v>5.6630132433548638E-3</v>
      </c>
      <c r="G11479">
        <v>5045974</v>
      </c>
      <c r="H11479">
        <v>205873492</v>
      </c>
    </row>
    <row r="11480" spans="1:8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1987.9411796686397</v>
      </c>
      <c r="F11480">
        <f t="shared" si="180"/>
        <v>2.6785414986379721E-3</v>
      </c>
      <c r="G11480">
        <v>742173</v>
      </c>
      <c r="H11480">
        <v>205873492</v>
      </c>
    </row>
    <row r="11481" spans="1:8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1999.9133317547255</v>
      </c>
      <c r="F11481">
        <f t="shared" si="180"/>
        <v>2.6946727134438001E-3</v>
      </c>
      <c r="G11481">
        <v>742173</v>
      </c>
      <c r="H11481">
        <v>205873492</v>
      </c>
    </row>
    <row r="11482" spans="1:8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1949.1273686824554</v>
      </c>
      <c r="F11482">
        <f t="shared" si="180"/>
        <v>2.0442375656624674E-3</v>
      </c>
      <c r="G11482">
        <v>953474</v>
      </c>
      <c r="H11482">
        <v>205873492</v>
      </c>
    </row>
    <row r="11483" spans="1:8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2303.2331241851662</v>
      </c>
      <c r="F11483">
        <f t="shared" si="180"/>
        <v>2.4156223705996873E-3</v>
      </c>
      <c r="G11483">
        <v>953474</v>
      </c>
      <c r="H11483">
        <v>205873492</v>
      </c>
    </row>
    <row r="11484" spans="1:8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569.42903593946301</v>
      </c>
      <c r="F11484">
        <f t="shared" si="180"/>
        <v>2.2007089366467103E-3</v>
      </c>
      <c r="G11484">
        <v>258748</v>
      </c>
      <c r="H11484">
        <v>205873492</v>
      </c>
    </row>
    <row r="11485" spans="1:8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571.77007244842582</v>
      </c>
      <c r="F11485">
        <f t="shared" si="180"/>
        <v>2.2097564906721052E-3</v>
      </c>
      <c r="G11485">
        <v>258748</v>
      </c>
      <c r="H11485">
        <v>205873492</v>
      </c>
    </row>
    <row r="11486" spans="1:8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6502.5462497643339</v>
      </c>
      <c r="F11486">
        <f t="shared" si="180"/>
        <v>5.9515842860660547E-3</v>
      </c>
      <c r="G11486">
        <v>1092574</v>
      </c>
      <c r="H11486">
        <v>205873492</v>
      </c>
    </row>
    <row r="11487" spans="1:8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6626.2432459233232</v>
      </c>
      <c r="F11487">
        <f t="shared" si="180"/>
        <v>6.0648004125334514E-3</v>
      </c>
      <c r="G11487">
        <v>1092574</v>
      </c>
      <c r="H11487">
        <v>205873492</v>
      </c>
    </row>
    <row r="11488" spans="1:8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3080.3452658945248</v>
      </c>
      <c r="F11488">
        <f t="shared" si="180"/>
        <v>7.3088528425273571E-3</v>
      </c>
      <c r="G11488">
        <v>421454</v>
      </c>
      <c r="H11488">
        <v>205873492</v>
      </c>
    </row>
    <row r="11489" spans="1:8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2940.262677126675</v>
      </c>
      <c r="F11489">
        <f t="shared" si="180"/>
        <v>6.9764735347788249E-3</v>
      </c>
      <c r="G11489">
        <v>421454</v>
      </c>
      <c r="H11489">
        <v>205873492</v>
      </c>
    </row>
    <row r="11490" spans="1:8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4194.373510162146</v>
      </c>
      <c r="F11490">
        <f t="shared" si="180"/>
        <v>4.6111778786096748E-3</v>
      </c>
      <c r="G11490">
        <v>909610</v>
      </c>
      <c r="H11490">
        <v>205873492</v>
      </c>
    </row>
    <row r="11491" spans="1:8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4020.7745877530251</v>
      </c>
      <c r="F11491">
        <f t="shared" si="180"/>
        <v>4.4203280392179339E-3</v>
      </c>
      <c r="G11491">
        <v>909610</v>
      </c>
      <c r="H11491">
        <v>205873492</v>
      </c>
    </row>
    <row r="11492" spans="1:8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10331.403041337695</v>
      </c>
      <c r="F11492">
        <f t="shared" si="180"/>
        <v>9.7107866655428508E-3</v>
      </c>
      <c r="G11492">
        <v>1063910</v>
      </c>
      <c r="H11492">
        <v>205873492</v>
      </c>
    </row>
    <row r="11493" spans="1:8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10193.629019113623</v>
      </c>
      <c r="F11493">
        <f t="shared" si="180"/>
        <v>9.5812888487876065E-3</v>
      </c>
      <c r="G11493">
        <v>1063910</v>
      </c>
      <c r="H11493">
        <v>205873492</v>
      </c>
    </row>
    <row r="11494" spans="1:8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1357.5398335226723</v>
      </c>
      <c r="F11494">
        <f t="shared" si="180"/>
        <v>4.4949715195129756E-3</v>
      </c>
      <c r="G11494">
        <v>302013</v>
      </c>
      <c r="H11494">
        <v>205873492</v>
      </c>
    </row>
    <row r="11495" spans="1:8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1426.4310565004625</v>
      </c>
      <c r="F11495">
        <f t="shared" si="180"/>
        <v>4.7230783327223084E-3</v>
      </c>
      <c r="G11495">
        <v>302013</v>
      </c>
      <c r="H11495">
        <v>205873492</v>
      </c>
    </row>
    <row r="11496" spans="1:8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2380.5311781896189</v>
      </c>
      <c r="F11496">
        <f t="shared" si="180"/>
        <v>6.9726463143716319E-3</v>
      </c>
      <c r="G11496">
        <v>341410</v>
      </c>
      <c r="H11496">
        <v>205873492</v>
      </c>
    </row>
    <row r="11497" spans="1:8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2091.011541311027</v>
      </c>
      <c r="F11497">
        <f t="shared" si="180"/>
        <v>6.1246347245570631E-3</v>
      </c>
      <c r="G11497">
        <v>341410</v>
      </c>
      <c r="H11497">
        <v>205873492</v>
      </c>
    </row>
    <row r="11498" spans="1:8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6225.4688183101907</v>
      </c>
      <c r="F11498">
        <f t="shared" si="180"/>
        <v>5.633235503369906E-3</v>
      </c>
      <c r="G11498">
        <v>1105132</v>
      </c>
      <c r="H11498">
        <v>205873492</v>
      </c>
    </row>
    <row r="11499" spans="1:8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6401.5451753456555</v>
      </c>
      <c r="F11499">
        <f t="shared" si="180"/>
        <v>5.7925615902404918E-3</v>
      </c>
      <c r="G11499">
        <v>1105132</v>
      </c>
      <c r="H11499">
        <v>205873492</v>
      </c>
    </row>
    <row r="11500" spans="1:8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4035.8200004329383</v>
      </c>
      <c r="F11500">
        <f t="shared" si="180"/>
        <v>8.1851516844254884E-3</v>
      </c>
      <c r="G11500">
        <v>493066</v>
      </c>
      <c r="H11500">
        <v>205873492</v>
      </c>
    </row>
    <row r="11501" spans="1:8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4107.825486988485</v>
      </c>
      <c r="F11501">
        <f t="shared" si="180"/>
        <v>8.3311878876022386E-3</v>
      </c>
      <c r="G11501">
        <v>493066</v>
      </c>
      <c r="H11501">
        <v>205873492</v>
      </c>
    </row>
    <row r="11502" spans="1:8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561.57774750183796</v>
      </c>
      <c r="F11502">
        <f t="shared" si="180"/>
        <v>2.4661429747791668E-3</v>
      </c>
      <c r="G11502">
        <v>227715</v>
      </c>
      <c r="H11502">
        <v>205873492</v>
      </c>
    </row>
    <row r="11503" spans="1:8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516.11049843299043</v>
      </c>
      <c r="F11503">
        <f t="shared" si="180"/>
        <v>2.2664756315262081E-3</v>
      </c>
      <c r="G11503">
        <v>227715</v>
      </c>
      <c r="H11503">
        <v>205873492</v>
      </c>
    </row>
    <row r="11504" spans="1:8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741.11186851352454</v>
      </c>
      <c r="F11504">
        <f t="shared" si="180"/>
        <v>2.3983970010437584E-3</v>
      </c>
      <c r="G11504">
        <v>309003</v>
      </c>
      <c r="H11504">
        <v>205873492</v>
      </c>
    </row>
    <row r="11505" spans="1:8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699.7301873942863</v>
      </c>
      <c r="F11505">
        <f t="shared" si="180"/>
        <v>2.2644770031174013E-3</v>
      </c>
      <c r="G11505">
        <v>309003</v>
      </c>
      <c r="H11505">
        <v>205873492</v>
      </c>
    </row>
    <row r="11506" spans="1:8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19585.438864410535</v>
      </c>
      <c r="F11506">
        <f t="shared" si="180"/>
        <v>5.7348205948825918E-3</v>
      </c>
      <c r="G11506">
        <v>3415179</v>
      </c>
      <c r="H11506">
        <v>205873492</v>
      </c>
    </row>
    <row r="11507" spans="1:8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18891.324933814045</v>
      </c>
      <c r="F11507">
        <f t="shared" si="180"/>
        <v>5.5315768028012715E-3</v>
      </c>
      <c r="G11507">
        <v>3415179</v>
      </c>
      <c r="H11507">
        <v>205873492</v>
      </c>
    </row>
    <row r="11508" spans="1:8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2554.1248780655178</v>
      </c>
      <c r="F11508">
        <f t="shared" si="180"/>
        <v>1.9298159194212935E-3</v>
      </c>
      <c r="G11508">
        <v>1323507</v>
      </c>
      <c r="H11508">
        <v>205873492</v>
      </c>
    </row>
    <row r="11509" spans="1:8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2375.3283880936701</v>
      </c>
      <c r="F11509">
        <f t="shared" ref="F11509:F11570" si="181">E11509/G11509</f>
        <v>1.7947229505349575E-3</v>
      </c>
      <c r="G11509">
        <v>1323507</v>
      </c>
      <c r="H11509">
        <v>205873492</v>
      </c>
    </row>
    <row r="11510" spans="1:8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8252.5555558984506</v>
      </c>
      <c r="F11510">
        <f t="shared" si="181"/>
        <v>5.8098136126472867E-3</v>
      </c>
      <c r="G11510">
        <v>1420451</v>
      </c>
      <c r="H11510">
        <v>205873492</v>
      </c>
    </row>
    <row r="11511" spans="1:8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7846.3896943612081</v>
      </c>
      <c r="F11511">
        <f t="shared" si="181"/>
        <v>5.5238721324151327E-3</v>
      </c>
      <c r="G11511">
        <v>1420451</v>
      </c>
      <c r="H11511">
        <v>205873492</v>
      </c>
    </row>
    <row r="11512" spans="1:8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15710.118652371424</v>
      </c>
      <c r="F11512">
        <f t="shared" si="181"/>
        <v>5.276781614895064E-3</v>
      </c>
      <c r="G11512">
        <v>2977216</v>
      </c>
      <c r="H11512">
        <v>205873492</v>
      </c>
    </row>
    <row r="11513" spans="1:8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15638.913851626428</v>
      </c>
      <c r="F11513">
        <f t="shared" si="181"/>
        <v>5.25286504292145E-3</v>
      </c>
      <c r="G11513">
        <v>2977216</v>
      </c>
      <c r="H11513">
        <v>205873492</v>
      </c>
    </row>
    <row r="11514" spans="1:8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1610.4277784168505</v>
      </c>
      <c r="F11514">
        <f t="shared" si="181"/>
        <v>2.1991246509876368E-3</v>
      </c>
      <c r="G11514">
        <v>732304</v>
      </c>
      <c r="H11514">
        <v>205873492</v>
      </c>
    </row>
    <row r="11515" spans="1:8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1475.3277592321786</v>
      </c>
      <c r="F11515">
        <f t="shared" si="181"/>
        <v>2.0146384004896579E-3</v>
      </c>
      <c r="G11515">
        <v>732304</v>
      </c>
      <c r="H11515">
        <v>205873492</v>
      </c>
    </row>
    <row r="11516" spans="1:8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3815.2934918574483</v>
      </c>
      <c r="F11516">
        <f t="shared" si="181"/>
        <v>3.6164776339320348E-3</v>
      </c>
      <c r="G11516">
        <v>1054975</v>
      </c>
      <c r="H11516">
        <v>205873492</v>
      </c>
    </row>
    <row r="11517" spans="1:8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3726.1487362887565</v>
      </c>
      <c r="F11517">
        <f t="shared" si="181"/>
        <v>3.5319782329332511E-3</v>
      </c>
      <c r="G11517">
        <v>1054975</v>
      </c>
      <c r="H11517">
        <v>205873492</v>
      </c>
    </row>
    <row r="11518" spans="1:8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99.979059047223771</v>
      </c>
      <c r="F11518">
        <f t="shared" si="181"/>
        <v>4.4429608336395371E-4</v>
      </c>
      <c r="G11518">
        <v>225028</v>
      </c>
      <c r="H11518">
        <v>205873492</v>
      </c>
    </row>
    <row r="11519" spans="1:8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87.565992711211791</v>
      </c>
      <c r="F11519">
        <f t="shared" si="181"/>
        <v>3.8913376429249599E-4</v>
      </c>
      <c r="G11519">
        <v>225028</v>
      </c>
      <c r="H11519">
        <v>205873492</v>
      </c>
    </row>
    <row r="11520" spans="1:8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1160.8992644272455</v>
      </c>
      <c r="F11520">
        <f t="shared" si="181"/>
        <v>1.9621086883276437E-3</v>
      </c>
      <c r="G11520">
        <v>591659</v>
      </c>
      <c r="H11520">
        <v>205873492</v>
      </c>
    </row>
    <row r="11521" spans="1:8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1167.4349983570646</v>
      </c>
      <c r="F11521">
        <f t="shared" si="181"/>
        <v>1.9731551423320943E-3</v>
      </c>
      <c r="G11521">
        <v>591659</v>
      </c>
      <c r="H11521">
        <v>205873492</v>
      </c>
    </row>
    <row r="11522" spans="1:8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20.876277350248593</v>
      </c>
      <c r="F11522">
        <f t="shared" si="181"/>
        <v>1.5374848912410035E-4</v>
      </c>
      <c r="G11522">
        <v>135782</v>
      </c>
      <c r="H11522">
        <v>205873492</v>
      </c>
    </row>
    <row r="11523" spans="1:8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26.120257940996353</v>
      </c>
      <c r="F11523">
        <f t="shared" si="181"/>
        <v>1.9236907646813533E-4</v>
      </c>
      <c r="G11523">
        <v>135782</v>
      </c>
      <c r="H11523">
        <v>205873492</v>
      </c>
    </row>
    <row r="11524" spans="1:8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15.397410403602981</v>
      </c>
      <c r="F11524">
        <f t="shared" si="181"/>
        <v>3.895721425163757E-5</v>
      </c>
      <c r="G11524">
        <v>395239</v>
      </c>
      <c r="H11524">
        <v>205873492</v>
      </c>
    </row>
    <row r="11525" spans="1:8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23.92299375107681</v>
      </c>
      <c r="F11525">
        <f t="shared" si="181"/>
        <v>6.0527917920743679E-5</v>
      </c>
      <c r="G11525">
        <v>395239</v>
      </c>
      <c r="H11525">
        <v>205873492</v>
      </c>
    </row>
    <row r="11526" spans="1:8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8670.0126043032651</v>
      </c>
      <c r="F11526">
        <f t="shared" si="181"/>
        <v>2.7541178621924224E-3</v>
      </c>
      <c r="G11526">
        <v>3148018</v>
      </c>
      <c r="H11526">
        <v>205873492</v>
      </c>
    </row>
    <row r="11527" spans="1:8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9309.3052764795993</v>
      </c>
      <c r="F11527">
        <f t="shared" si="181"/>
        <v>2.9571956947131812E-3</v>
      </c>
      <c r="G11527">
        <v>3148018</v>
      </c>
      <c r="H11527">
        <v>205873492</v>
      </c>
    </row>
    <row r="11528" spans="1:8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52.76538991901846</v>
      </c>
      <c r="F11528">
        <f t="shared" si="181"/>
        <v>1.6354869979982661E-4</v>
      </c>
      <c r="G11528">
        <v>322628</v>
      </c>
      <c r="H11528">
        <v>205873492</v>
      </c>
    </row>
    <row r="11529" spans="1:8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47.966377628440235</v>
      </c>
      <c r="F11529">
        <f t="shared" si="181"/>
        <v>1.4867394531299278E-4</v>
      </c>
      <c r="G11529">
        <v>322628</v>
      </c>
      <c r="H11529">
        <v>205873492</v>
      </c>
    </row>
    <row r="11530" spans="1:8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1667.6241720270079</v>
      </c>
      <c r="F11530">
        <f t="shared" si="181"/>
        <v>4.0255204351511186E-3</v>
      </c>
      <c r="G11530">
        <v>414263</v>
      </c>
      <c r="H11530">
        <v>205873492</v>
      </c>
    </row>
    <row r="11531" spans="1:8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1764.588501041123</v>
      </c>
      <c r="F11531">
        <f t="shared" si="181"/>
        <v>4.2595850970063055E-3</v>
      </c>
      <c r="G11531">
        <v>414263</v>
      </c>
      <c r="H11531">
        <v>205873492</v>
      </c>
    </row>
    <row r="11532" spans="1:8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42.877484559648416</v>
      </c>
      <c r="F11532">
        <f t="shared" si="181"/>
        <v>4.2892067862721742E-4</v>
      </c>
      <c r="G11532">
        <v>99966</v>
      </c>
      <c r="H11532">
        <v>205873492</v>
      </c>
    </row>
    <row r="11533" spans="1:8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44.204844512123742</v>
      </c>
      <c r="F11533">
        <f t="shared" si="181"/>
        <v>4.4219879271075911E-4</v>
      </c>
      <c r="G11533">
        <v>99966</v>
      </c>
      <c r="H11533">
        <v>205873492</v>
      </c>
    </row>
    <row r="11534" spans="1:8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841.06155942651935</v>
      </c>
      <c r="F11534">
        <f t="shared" si="181"/>
        <v>1.0722505790194908E-3</v>
      </c>
      <c r="G11534">
        <v>784389</v>
      </c>
      <c r="H11534">
        <v>205873492</v>
      </c>
    </row>
    <row r="11535" spans="1:8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918.62782437255566</v>
      </c>
      <c r="F11535">
        <f t="shared" si="181"/>
        <v>1.1711380760981549E-3</v>
      </c>
      <c r="G11535">
        <v>784389</v>
      </c>
      <c r="H11535">
        <v>205873492</v>
      </c>
    </row>
    <row r="11536" spans="1:8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159.98432903960057</v>
      </c>
      <c r="F11536">
        <f t="shared" si="181"/>
        <v>2.9562948276329874E-4</v>
      </c>
      <c r="G11536">
        <v>541165</v>
      </c>
      <c r="H11536">
        <v>205873492</v>
      </c>
    </row>
    <row r="11537" spans="1:8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192.57937399969865</v>
      </c>
      <c r="F11537">
        <f t="shared" si="181"/>
        <v>3.5586073378673537E-4</v>
      </c>
      <c r="G11537">
        <v>541165</v>
      </c>
      <c r="H11537">
        <v>205873492</v>
      </c>
    </row>
    <row r="11538" spans="1:8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7814.7265647452068</v>
      </c>
      <c r="F11538">
        <f t="shared" si="181"/>
        <v>2.993704215024518E-3</v>
      </c>
      <c r="G11538">
        <v>2610387</v>
      </c>
      <c r="H11538">
        <v>205873492</v>
      </c>
    </row>
    <row r="11539" spans="1:8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7902.6110123149911</v>
      </c>
      <c r="F11539">
        <f t="shared" si="181"/>
        <v>3.0273714251239339E-3</v>
      </c>
      <c r="G11539">
        <v>2610387</v>
      </c>
      <c r="H11539">
        <v>205873492</v>
      </c>
    </row>
    <row r="11540" spans="1:8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973.91397894842078</v>
      </c>
      <c r="F11540">
        <f t="shared" si="181"/>
        <v>5.0144473063161909E-4</v>
      </c>
      <c r="G11540">
        <v>1942216</v>
      </c>
      <c r="H11540">
        <v>205873492</v>
      </c>
    </row>
    <row r="11541" spans="1:8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1118.2866834892104</v>
      </c>
      <c r="F11541">
        <f t="shared" si="181"/>
        <v>5.7577874113343228E-4</v>
      </c>
      <c r="G11541">
        <v>1942216</v>
      </c>
      <c r="H11541">
        <v>205873492</v>
      </c>
    </row>
    <row r="11542" spans="1:8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1246.0697677432759</v>
      </c>
      <c r="F11542">
        <f t="shared" si="181"/>
        <v>2.4759714419704845E-3</v>
      </c>
      <c r="G11542">
        <v>503265</v>
      </c>
      <c r="H11542">
        <v>205873492</v>
      </c>
    </row>
    <row r="11543" spans="1:8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1613.138781991443</v>
      </c>
      <c r="F11543">
        <f t="shared" si="181"/>
        <v>3.2053466503560611E-3</v>
      </c>
      <c r="G11543">
        <v>503265</v>
      </c>
      <c r="H11543">
        <v>205873492</v>
      </c>
    </row>
    <row r="11544" spans="1:8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5582.9696004371453</v>
      </c>
      <c r="F11544">
        <f t="shared" si="181"/>
        <v>2.9657996761864301E-3</v>
      </c>
      <c r="G11544">
        <v>1882450</v>
      </c>
      <c r="H11544">
        <v>205873492</v>
      </c>
    </row>
    <row r="11545" spans="1:8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5896.1883150434933</v>
      </c>
      <c r="F11545">
        <f t="shared" si="181"/>
        <v>3.1321885388953192E-3</v>
      </c>
      <c r="G11545">
        <v>1882450</v>
      </c>
      <c r="H11545">
        <v>205873492</v>
      </c>
    </row>
    <row r="11546" spans="1:8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32.223607525823539</v>
      </c>
      <c r="F11546">
        <f t="shared" si="181"/>
        <v>5.0155816654199475E-4</v>
      </c>
      <c r="G11546">
        <v>64247</v>
      </c>
      <c r="H11546">
        <v>205873492</v>
      </c>
    </row>
    <row r="11547" spans="1:8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53.08605671693266</v>
      </c>
      <c r="F11547">
        <f t="shared" si="181"/>
        <v>8.2628070909042698E-4</v>
      </c>
      <c r="G11547">
        <v>64247</v>
      </c>
      <c r="H11547">
        <v>205873492</v>
      </c>
    </row>
    <row r="11548" spans="1:8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879.89533757479137</v>
      </c>
      <c r="F11548">
        <f t="shared" si="181"/>
        <v>1.2253990507247307E-3</v>
      </c>
      <c r="G11548">
        <v>718048</v>
      </c>
      <c r="H11548">
        <v>205873492</v>
      </c>
    </row>
    <row r="11549" spans="1:8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1027.6789148026219</v>
      </c>
      <c r="F11549">
        <f t="shared" si="181"/>
        <v>1.4312120008726742E-3</v>
      </c>
      <c r="G11549">
        <v>718048</v>
      </c>
      <c r="H11549">
        <v>205873492</v>
      </c>
    </row>
    <row r="11550" spans="1:8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2147.1214883411171</v>
      </c>
      <c r="F11550">
        <f t="shared" si="181"/>
        <v>2.2680062198596356E-3</v>
      </c>
      <c r="G11550">
        <v>946700</v>
      </c>
      <c r="H11550">
        <v>205873492</v>
      </c>
    </row>
    <row r="11551" spans="1:8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2106.8350055314113</v>
      </c>
      <c r="F11551">
        <f t="shared" si="181"/>
        <v>2.2254515744495737E-3</v>
      </c>
      <c r="G11551">
        <v>946700</v>
      </c>
      <c r="H11551">
        <v>205873492</v>
      </c>
    </row>
    <row r="11552" spans="1:8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2140.2865919625992</v>
      </c>
      <c r="F11552">
        <f t="shared" si="181"/>
        <v>3.6511076249528306E-3</v>
      </c>
      <c r="G11552">
        <v>586202</v>
      </c>
      <c r="H11552">
        <v>205873492</v>
      </c>
    </row>
    <row r="11553" spans="1:8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2081.325232012467</v>
      </c>
      <c r="F11553">
        <f t="shared" si="181"/>
        <v>3.5505256413530949E-3</v>
      </c>
      <c r="G11553">
        <v>586202</v>
      </c>
      <c r="H11553">
        <v>205873492</v>
      </c>
    </row>
    <row r="11554" spans="1:8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3039.3768293341013</v>
      </c>
      <c r="F11554">
        <f t="shared" si="181"/>
        <v>1.1125175575284387E-3</v>
      </c>
      <c r="G11554">
        <v>2731981</v>
      </c>
      <c r="H11554">
        <v>205873492</v>
      </c>
    </row>
    <row r="11555" spans="1:8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3794.9951262243499</v>
      </c>
      <c r="F11555">
        <f t="shared" si="181"/>
        <v>1.3891001168106036E-3</v>
      </c>
      <c r="G11555">
        <v>2731981</v>
      </c>
      <c r="H11555">
        <v>205873492</v>
      </c>
    </row>
    <row r="11556" spans="1:8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1872.3441288732329</v>
      </c>
      <c r="F11556">
        <f t="shared" si="181"/>
        <v>1.2635196922175776E-3</v>
      </c>
      <c r="G11556">
        <v>1481848</v>
      </c>
      <c r="H11556">
        <v>205873492</v>
      </c>
    </row>
    <row r="11557" spans="1:8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2085.9774037616212</v>
      </c>
      <c r="F11557">
        <f t="shared" si="181"/>
        <v>1.4076864859024821E-3</v>
      </c>
      <c r="G11557">
        <v>1481848</v>
      </c>
      <c r="H11557">
        <v>205873492</v>
      </c>
    </row>
    <row r="11558" spans="1:8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316.62383274901975</v>
      </c>
      <c r="F11558">
        <f t="shared" si="181"/>
        <v>3.3582816644730915E-4</v>
      </c>
      <c r="G11558">
        <v>942815</v>
      </c>
      <c r="H11558">
        <v>205873492</v>
      </c>
    </row>
    <row r="11559" spans="1:8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381.57039314962901</v>
      </c>
      <c r="F11559">
        <f t="shared" si="181"/>
        <v>4.0471396100998498E-4</v>
      </c>
      <c r="G11559">
        <v>942815</v>
      </c>
      <c r="H11559">
        <v>205873492</v>
      </c>
    </row>
    <row r="11560" spans="1:8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607.24326227969743</v>
      </c>
      <c r="F11560">
        <f t="shared" si="181"/>
        <v>4.5063130809549665E-4</v>
      </c>
      <c r="G11560">
        <v>1347539</v>
      </c>
      <c r="H11560">
        <v>205873492</v>
      </c>
    </row>
    <row r="11561" spans="1:8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649.67576657122743</v>
      </c>
      <c r="F11561">
        <f t="shared" si="181"/>
        <v>4.8212019583197775E-4</v>
      </c>
      <c r="G11561">
        <v>1347539</v>
      </c>
      <c r="H11561">
        <v>205873492</v>
      </c>
    </row>
    <row r="11562" spans="1:8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790.69961295968437</v>
      </c>
      <c r="F11562">
        <f t="shared" si="181"/>
        <v>2.3930789621401357E-3</v>
      </c>
      <c r="G11562">
        <v>330411</v>
      </c>
      <c r="H11562">
        <v>205873492</v>
      </c>
    </row>
    <row r="11563" spans="1:8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669.37256459134551</v>
      </c>
      <c r="F11563">
        <f t="shared" si="181"/>
        <v>2.0258785712078155E-3</v>
      </c>
      <c r="G11563">
        <v>330411</v>
      </c>
      <c r="H11563">
        <v>205873492</v>
      </c>
    </row>
    <row r="11564" spans="1:8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368.60954876437086</v>
      </c>
      <c r="F11564">
        <f t="shared" si="181"/>
        <v>5.6472584659092884E-4</v>
      </c>
      <c r="G11564">
        <v>652723</v>
      </c>
      <c r="H11564">
        <v>205873492</v>
      </c>
    </row>
    <row r="11565" spans="1:8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377.27473225712981</v>
      </c>
      <c r="F11565">
        <f t="shared" si="181"/>
        <v>5.7800128424634919E-4</v>
      </c>
      <c r="G11565">
        <v>652723</v>
      </c>
      <c r="H11565">
        <v>205873492</v>
      </c>
    </row>
    <row r="11566" spans="1:8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3735.8229837592376</v>
      </c>
      <c r="F11566">
        <f t="shared" si="181"/>
        <v>2.4905586180739639E-3</v>
      </c>
      <c r="G11566">
        <v>1499994</v>
      </c>
      <c r="H11566">
        <v>205873492</v>
      </c>
    </row>
    <row r="11567" spans="1:8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3876.8931227239641</v>
      </c>
      <c r="F11567">
        <f t="shared" si="181"/>
        <v>2.5846057535723237E-3</v>
      </c>
      <c r="G11567">
        <v>1499994</v>
      </c>
      <c r="H11567">
        <v>205873492</v>
      </c>
    </row>
    <row r="11568" spans="1:8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425.46085291173</v>
      </c>
      <c r="F11568">
        <f t="shared" si="181"/>
        <v>8.0860113939006291E-4</v>
      </c>
      <c r="G11568">
        <v>526169</v>
      </c>
      <c r="H11568">
        <v>205873492</v>
      </c>
    </row>
    <row r="11569" spans="1:8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482.2782900049848</v>
      </c>
      <c r="F11569">
        <f t="shared" si="181"/>
        <v>9.1658438639483661E-4</v>
      </c>
      <c r="G11569">
        <v>526169</v>
      </c>
      <c r="H11569">
        <v>205873492</v>
      </c>
    </row>
    <row r="11570" spans="1:8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273.17087714110039</v>
      </c>
      <c r="F11570">
        <f t="shared" si="181"/>
        <v>5.1223317183598615E-4</v>
      </c>
      <c r="G11570">
        <v>533294</v>
      </c>
      <c r="H11570">
        <v>205873492</v>
      </c>
    </row>
    <row r="11571" spans="1:8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280.50395636711278</v>
      </c>
      <c r="F11571">
        <f t="shared" ref="F11571:F11634" si="182">E11571/G11571</f>
        <v>5.2598370948691111E-4</v>
      </c>
      <c r="G11571">
        <v>533294</v>
      </c>
      <c r="H11571">
        <v>205873492</v>
      </c>
    </row>
    <row r="11572" spans="1:8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1287.3848066583694</v>
      </c>
      <c r="F11572">
        <f t="shared" si="182"/>
        <v>9.1867995582689261E-4</v>
      </c>
      <c r="G11572">
        <v>1401342</v>
      </c>
      <c r="H11572">
        <v>205873492</v>
      </c>
    </row>
    <row r="11573" spans="1:8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1306.2747324766615</v>
      </c>
      <c r="F11573">
        <f t="shared" si="182"/>
        <v>9.3215983855237446E-4</v>
      </c>
      <c r="G11573">
        <v>1401342</v>
      </c>
      <c r="H11573">
        <v>205873492</v>
      </c>
    </row>
    <row r="11574" spans="1:8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885.9422003924692</v>
      </c>
      <c r="F11574">
        <f t="shared" si="182"/>
        <v>8.2712609117509912E-4</v>
      </c>
      <c r="G11574">
        <v>1071109</v>
      </c>
      <c r="H11574">
        <v>205873492</v>
      </c>
    </row>
    <row r="11575" spans="1:8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1133.3098150822418</v>
      </c>
      <c r="F11575">
        <f t="shared" si="182"/>
        <v>1.0580714148440932E-3</v>
      </c>
      <c r="G11575">
        <v>1071109</v>
      </c>
      <c r="H11575">
        <v>205873492</v>
      </c>
    </row>
    <row r="11576" spans="1:8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13712.900055710212</v>
      </c>
      <c r="F11576">
        <f t="shared" si="182"/>
        <v>3.6786707585017299E-3</v>
      </c>
      <c r="G11576">
        <v>3727678</v>
      </c>
      <c r="H11576">
        <v>205873492</v>
      </c>
    </row>
    <row r="11577" spans="1:8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15048.369075866833</v>
      </c>
      <c r="F11577">
        <f t="shared" si="182"/>
        <v>4.0369283709233558E-3</v>
      </c>
      <c r="G11577">
        <v>3727678</v>
      </c>
      <c r="H11577">
        <v>205873492</v>
      </c>
    </row>
    <row r="11578" spans="1:8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291.18283984796471</v>
      </c>
      <c r="F11578">
        <f t="shared" si="182"/>
        <v>3.2286206573819656E-4</v>
      </c>
      <c r="G11578">
        <v>901880</v>
      </c>
      <c r="H11578">
        <v>205873492</v>
      </c>
    </row>
    <row r="11579" spans="1:8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283.18310331775308</v>
      </c>
      <c r="F11579">
        <f t="shared" si="182"/>
        <v>3.1399199817908492E-4</v>
      </c>
      <c r="G11579">
        <v>901880</v>
      </c>
      <c r="H11579">
        <v>205873492</v>
      </c>
    </row>
    <row r="11580" spans="1:8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1142.2152021285003</v>
      </c>
      <c r="F11580">
        <f t="shared" si="182"/>
        <v>2.0700592123449792E-3</v>
      </c>
      <c r="G11580">
        <v>551779</v>
      </c>
      <c r="H11580">
        <v>205873492</v>
      </c>
    </row>
    <row r="11581" spans="1:8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1317.6818749183738</v>
      </c>
      <c r="F11581">
        <f t="shared" si="182"/>
        <v>2.3880609354802805E-3</v>
      </c>
      <c r="G11581">
        <v>551779</v>
      </c>
      <c r="H11581">
        <v>205873492</v>
      </c>
    </row>
    <row r="11582" spans="1:8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216.39557187959016</v>
      </c>
      <c r="F11582">
        <f t="shared" si="182"/>
        <v>5.5780824273813712E-4</v>
      </c>
      <c r="G11582">
        <v>387939</v>
      </c>
      <c r="H11582">
        <v>205873492</v>
      </c>
    </row>
    <row r="11583" spans="1:8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228.21941112915329</v>
      </c>
      <c r="F11583">
        <f t="shared" si="182"/>
        <v>5.8828684697633719E-4</v>
      </c>
      <c r="G11583">
        <v>387939</v>
      </c>
      <c r="H11583">
        <v>205873492</v>
      </c>
    </row>
    <row r="11584" spans="1:8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1064.7946157506262</v>
      </c>
      <c r="F11584">
        <f t="shared" si="182"/>
        <v>1.1549550248071735E-3</v>
      </c>
      <c r="G11584">
        <v>921936</v>
      </c>
      <c r="H11584">
        <v>205873492</v>
      </c>
    </row>
    <row r="11585" spans="1:8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1256.0993890487707</v>
      </c>
      <c r="F11585">
        <f t="shared" si="182"/>
        <v>1.3624583366402556E-3</v>
      </c>
      <c r="G11585">
        <v>921936</v>
      </c>
      <c r="H11585">
        <v>205873492</v>
      </c>
    </row>
    <row r="11586" spans="1:8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1952.8247688468532</v>
      </c>
      <c r="F11586">
        <f t="shared" si="182"/>
        <v>2.1749793328872942E-3</v>
      </c>
      <c r="G11586">
        <v>897859</v>
      </c>
      <c r="H11586">
        <v>205873492</v>
      </c>
    </row>
    <row r="11587" spans="1:8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2308.3237540487935</v>
      </c>
      <c r="F11587">
        <f t="shared" si="182"/>
        <v>2.5709201044359898E-3</v>
      </c>
      <c r="G11587">
        <v>897859</v>
      </c>
      <c r="H11587">
        <v>205873492</v>
      </c>
    </row>
    <row r="11588" spans="1:8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613.69667690026574</v>
      </c>
      <c r="F11588">
        <f t="shared" si="182"/>
        <v>1.5106119449025265E-3</v>
      </c>
      <c r="G11588">
        <v>406257</v>
      </c>
      <c r="H11588">
        <v>205873492</v>
      </c>
    </row>
    <row r="11589" spans="1:8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650.76206912952966</v>
      </c>
      <c r="F11589">
        <f t="shared" si="182"/>
        <v>1.6018482613949535E-3</v>
      </c>
      <c r="G11589">
        <v>406257</v>
      </c>
      <c r="H11589">
        <v>205873492</v>
      </c>
    </row>
    <row r="11590" spans="1:8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273.3621200294163</v>
      </c>
      <c r="F11590">
        <f t="shared" si="182"/>
        <v>5.9293138271371217E-4</v>
      </c>
      <c r="G11590">
        <v>461035</v>
      </c>
      <c r="H11590">
        <v>205873492</v>
      </c>
    </row>
    <row r="11591" spans="1:8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229.52954543959962</v>
      </c>
      <c r="F11591">
        <f t="shared" si="182"/>
        <v>4.9785709423275809E-4</v>
      </c>
      <c r="G11591">
        <v>461035</v>
      </c>
      <c r="H11591">
        <v>205873492</v>
      </c>
    </row>
    <row r="11592" spans="1:8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7248.6744180746919</v>
      </c>
      <c r="F11592">
        <f t="shared" si="182"/>
        <v>4.2393701998334893E-3</v>
      </c>
      <c r="G11592">
        <v>1709847</v>
      </c>
      <c r="H11592">
        <v>205873492</v>
      </c>
    </row>
    <row r="11593" spans="1:8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7537.5221905595827</v>
      </c>
      <c r="F11593">
        <f t="shared" si="182"/>
        <v>4.408302140811185E-3</v>
      </c>
      <c r="G11593">
        <v>1709847</v>
      </c>
      <c r="H11593">
        <v>205873492</v>
      </c>
    </row>
    <row r="11594" spans="1:8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459.57657712083812</v>
      </c>
      <c r="F11594">
        <f t="shared" si="182"/>
        <v>5.0988374714960698E-4</v>
      </c>
      <c r="G11594">
        <v>901336</v>
      </c>
      <c r="H11594">
        <v>205873492</v>
      </c>
    </row>
    <row r="11595" spans="1:8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500.65070443468005</v>
      </c>
      <c r="F11595">
        <f t="shared" si="182"/>
        <v>5.554540198490685E-4</v>
      </c>
      <c r="G11595">
        <v>901336</v>
      </c>
      <c r="H11595">
        <v>205873492</v>
      </c>
    </row>
    <row r="11596" spans="1:8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87.445176206073469</v>
      </c>
      <c r="F11596">
        <f t="shared" si="182"/>
        <v>2.7833092876331964E-4</v>
      </c>
      <c r="G11596">
        <v>314177</v>
      </c>
      <c r="H11596">
        <v>205873492</v>
      </c>
    </row>
    <row r="11597" spans="1:8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95.905587279925186</v>
      </c>
      <c r="F11597">
        <f t="shared" si="182"/>
        <v>3.0525973346210951E-4</v>
      </c>
      <c r="G11597">
        <v>314177</v>
      </c>
      <c r="H11597">
        <v>205873492</v>
      </c>
    </row>
    <row r="11598" spans="1:8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2651.6297394412813</v>
      </c>
      <c r="F11598">
        <f t="shared" si="182"/>
        <v>2.0945472077029447E-3</v>
      </c>
      <c r="G11598">
        <v>1265968</v>
      </c>
      <c r="H11598">
        <v>205873492</v>
      </c>
    </row>
    <row r="11599" spans="1:8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3060.3535023671197</v>
      </c>
      <c r="F11599">
        <f t="shared" si="182"/>
        <v>2.4174019425191786E-3</v>
      </c>
      <c r="G11599">
        <v>1265968</v>
      </c>
      <c r="H11599">
        <v>205873492</v>
      </c>
    </row>
    <row r="11600" spans="1:8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4037.2671298507362</v>
      </c>
      <c r="F11600">
        <f t="shared" si="182"/>
        <v>2.6597119043718213E-3</v>
      </c>
      <c r="G11600">
        <v>1517934</v>
      </c>
      <c r="H11600">
        <v>205873492</v>
      </c>
    </row>
    <row r="11601" spans="1:8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5145.6067122429886</v>
      </c>
      <c r="F11601">
        <f t="shared" si="182"/>
        <v>3.3898751278006742E-3</v>
      </c>
      <c r="G11601">
        <v>1517934</v>
      </c>
      <c r="H11601">
        <v>205873492</v>
      </c>
    </row>
    <row r="11602" spans="1:8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614.00378309253028</v>
      </c>
      <c r="F11602">
        <f t="shared" si="182"/>
        <v>5.802297687151584E-4</v>
      </c>
      <c r="G11602">
        <v>1058208</v>
      </c>
      <c r="H11602">
        <v>205873492</v>
      </c>
    </row>
    <row r="11603" spans="1:8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528.55252796018988</v>
      </c>
      <c r="F11603">
        <f t="shared" si="182"/>
        <v>4.9947886234104246E-4</v>
      </c>
      <c r="G11603">
        <v>1058208</v>
      </c>
      <c r="H11603">
        <v>205873492</v>
      </c>
    </row>
    <row r="11604" spans="1:8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2226.0119607404549</v>
      </c>
      <c r="F11604">
        <f t="shared" si="182"/>
        <v>3.4451296571146421E-3</v>
      </c>
      <c r="G11604">
        <v>646133</v>
      </c>
      <c r="H11604">
        <v>205873492</v>
      </c>
    </row>
    <row r="11605" spans="1:8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1654.3185342432816</v>
      </c>
      <c r="F11605">
        <f t="shared" si="182"/>
        <v>2.5603374757879284E-3</v>
      </c>
      <c r="G11605">
        <v>646133</v>
      </c>
      <c r="H11605">
        <v>205873492</v>
      </c>
    </row>
    <row r="11606" spans="1:8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2365.8912821119684</v>
      </c>
      <c r="F11606">
        <f t="shared" si="182"/>
        <v>9.9623438190289031E-4</v>
      </c>
      <c r="G11606">
        <v>2374834</v>
      </c>
      <c r="H11606">
        <v>205873492</v>
      </c>
    </row>
    <row r="11607" spans="1:8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2439.0685913142411</v>
      </c>
      <c r="F11607">
        <f t="shared" si="182"/>
        <v>1.0270480342264938E-3</v>
      </c>
      <c r="G11607">
        <v>2374834</v>
      </c>
      <c r="H11607">
        <v>205873492</v>
      </c>
    </row>
    <row r="11608" spans="1:8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2523.4906198946601</v>
      </c>
      <c r="F11608">
        <f t="shared" si="182"/>
        <v>1.8184292344082967E-3</v>
      </c>
      <c r="G11608">
        <v>1387731</v>
      </c>
      <c r="H11608">
        <v>205873492</v>
      </c>
    </row>
    <row r="11609" spans="1:8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5281.8158763853917</v>
      </c>
      <c r="F11609">
        <f t="shared" si="182"/>
        <v>3.8060804841755294E-3</v>
      </c>
      <c r="G11609">
        <v>1387731</v>
      </c>
      <c r="H11609">
        <v>205873492</v>
      </c>
    </row>
    <row r="11610" spans="1:8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10451.733561726367</v>
      </c>
      <c r="F11610">
        <f t="shared" si="182"/>
        <v>2.6504169116039508E-3</v>
      </c>
      <c r="G11610">
        <v>3943430</v>
      </c>
      <c r="H11610">
        <v>205873492</v>
      </c>
    </row>
    <row r="11611" spans="1:8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13011.754943696746</v>
      </c>
      <c r="F11611">
        <f t="shared" si="182"/>
        <v>3.2996033766788673E-3</v>
      </c>
      <c r="G11611">
        <v>3943430</v>
      </c>
      <c r="H11611">
        <v>205873492</v>
      </c>
    </row>
    <row r="11612" spans="1:8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208.79681040197377</v>
      </c>
      <c r="F11612">
        <f t="shared" si="182"/>
        <v>4.5613322964293873E-4</v>
      </c>
      <c r="G11612">
        <v>457754</v>
      </c>
      <c r="H11612">
        <v>205873492</v>
      </c>
    </row>
    <row r="11613" spans="1:8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273.91546577532893</v>
      </c>
      <c r="F11613">
        <f t="shared" si="182"/>
        <v>5.9839010860708792E-4</v>
      </c>
      <c r="G11613">
        <v>457754</v>
      </c>
      <c r="H11613">
        <v>205873492</v>
      </c>
    </row>
    <row r="11614" spans="1:8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873.83661186328459</v>
      </c>
      <c r="F11614">
        <f t="shared" si="182"/>
        <v>1.314603419304942E-3</v>
      </c>
      <c r="G11614">
        <v>664715</v>
      </c>
      <c r="H11614">
        <v>205873492</v>
      </c>
    </row>
    <row r="11615" spans="1:8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845.08337916120581</v>
      </c>
      <c r="F11615">
        <f t="shared" si="182"/>
        <v>1.2713469368995822E-3</v>
      </c>
      <c r="G11615">
        <v>664715</v>
      </c>
      <c r="H11615">
        <v>205873492</v>
      </c>
    </row>
    <row r="11616" spans="1:8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3582.8932888400868</v>
      </c>
      <c r="F11616">
        <f t="shared" si="182"/>
        <v>1.6020133695150028E-3</v>
      </c>
      <c r="G11616">
        <v>2236494</v>
      </c>
      <c r="H11616">
        <v>205873492</v>
      </c>
    </row>
    <row r="11617" spans="1:8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9210.9140576170121</v>
      </c>
      <c r="F11617">
        <f t="shared" si="182"/>
        <v>4.1184613317169693E-3</v>
      </c>
      <c r="G11617">
        <v>2236494</v>
      </c>
      <c r="H11617">
        <v>205873492</v>
      </c>
    </row>
    <row r="11618" spans="1:8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115.04150546829709</v>
      </c>
      <c r="F11618">
        <f t="shared" si="182"/>
        <v>4.6972012930321578E-4</v>
      </c>
      <c r="G11618">
        <v>244915</v>
      </c>
      <c r="H11618">
        <v>205873492</v>
      </c>
    </row>
    <row r="11619" spans="1:8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103.74760109923746</v>
      </c>
      <c r="F11619">
        <f t="shared" si="182"/>
        <v>4.2360656186528985E-4</v>
      </c>
      <c r="G11619">
        <v>244915</v>
      </c>
      <c r="H11619">
        <v>205873492</v>
      </c>
    </row>
    <row r="11620" spans="1:8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351.56337302621603</v>
      </c>
      <c r="F11620">
        <f t="shared" si="182"/>
        <v>7.3386849740889049E-4</v>
      </c>
      <c r="G11620">
        <v>479055</v>
      </c>
      <c r="H11620">
        <v>205873492</v>
      </c>
    </row>
    <row r="11621" spans="1:8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457.29414233454639</v>
      </c>
      <c r="F11621">
        <f t="shared" si="182"/>
        <v>9.5457545028137982E-4</v>
      </c>
      <c r="G11621">
        <v>479055</v>
      </c>
      <c r="H11621">
        <v>205873492</v>
      </c>
    </row>
    <row r="11622" spans="1:8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4145.3316469243873</v>
      </c>
      <c r="F11622">
        <f t="shared" si="182"/>
        <v>2.6886155463642951E-3</v>
      </c>
      <c r="G11622">
        <v>1541809</v>
      </c>
      <c r="H11622">
        <v>205873492</v>
      </c>
    </row>
    <row r="11623" spans="1:8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4827.5994987781069</v>
      </c>
      <c r="F11623">
        <f t="shared" si="182"/>
        <v>3.131126811932027E-3</v>
      </c>
      <c r="G11623">
        <v>1541809</v>
      </c>
      <c r="H11623">
        <v>205873492</v>
      </c>
    </row>
    <row r="11624" spans="1:8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2916.5096294719747</v>
      </c>
      <c r="F11624">
        <f t="shared" si="182"/>
        <v>4.4825587763830327E-3</v>
      </c>
      <c r="G11624">
        <v>650635</v>
      </c>
      <c r="H11624">
        <v>205873492</v>
      </c>
    </row>
    <row r="11625" spans="1:8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2933.7508140852028</v>
      </c>
      <c r="F11625">
        <f t="shared" si="182"/>
        <v>4.5090577882917499E-3</v>
      </c>
      <c r="G11625">
        <v>650635</v>
      </c>
      <c r="H11625">
        <v>205873492</v>
      </c>
    </row>
    <row r="11626" spans="1:8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2141.2943655048648</v>
      </c>
      <c r="F11626">
        <f t="shared" si="182"/>
        <v>2.0217598369075434E-3</v>
      </c>
      <c r="G11626">
        <v>1059124</v>
      </c>
      <c r="H11626">
        <v>205873492</v>
      </c>
    </row>
    <row r="11627" spans="1:8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1790.0640393550104</v>
      </c>
      <c r="F11627">
        <f t="shared" si="182"/>
        <v>1.690136414012911E-3</v>
      </c>
      <c r="G11627">
        <v>1059124</v>
      </c>
      <c r="H11627">
        <v>205873492</v>
      </c>
    </row>
    <row r="11628" spans="1:8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2913.9548098596592</v>
      </c>
      <c r="F11628">
        <f t="shared" si="182"/>
        <v>1.2431733451052636E-3</v>
      </c>
      <c r="G11628">
        <v>2343965</v>
      </c>
      <c r="H11628">
        <v>205873492</v>
      </c>
    </row>
    <row r="11629" spans="1:8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3014.5081008482807</v>
      </c>
      <c r="F11629">
        <f t="shared" si="182"/>
        <v>1.2860721473436168E-3</v>
      </c>
      <c r="G11629">
        <v>2343965</v>
      </c>
      <c r="H11629">
        <v>205873492</v>
      </c>
    </row>
    <row r="11630" spans="1:8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1227.4437393588021</v>
      </c>
      <c r="F11630">
        <f t="shared" si="182"/>
        <v>7.3316290483127348E-4</v>
      </c>
      <c r="G11630">
        <v>1674176</v>
      </c>
      <c r="H11630">
        <v>205873492</v>
      </c>
    </row>
    <row r="11631" spans="1:8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1133.7227384135324</v>
      </c>
      <c r="F11631">
        <f t="shared" si="182"/>
        <v>6.7718252944345904E-4</v>
      </c>
      <c r="G11631">
        <v>1674176</v>
      </c>
      <c r="H11631">
        <v>205873492</v>
      </c>
    </row>
    <row r="11632" spans="1:8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17081.593750481035</v>
      </c>
      <c r="F11632">
        <f t="shared" si="182"/>
        <v>3.6521466226741729E-3</v>
      </c>
      <c r="G11632">
        <v>4677138</v>
      </c>
      <c r="H11632">
        <v>205873492</v>
      </c>
    </row>
    <row r="11633" spans="1:8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18063.399196000857</v>
      </c>
      <c r="F11633">
        <f t="shared" si="182"/>
        <v>3.8620624826551744E-3</v>
      </c>
      <c r="G11633">
        <v>4677138</v>
      </c>
      <c r="H11633">
        <v>205873492</v>
      </c>
    </row>
    <row r="11634" spans="1:8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2900.4533097340382</v>
      </c>
      <c r="F11634">
        <f t="shared" si="182"/>
        <v>1.0989704293324829E-3</v>
      </c>
      <c r="G11634">
        <v>2639246</v>
      </c>
      <c r="H11634">
        <v>205873492</v>
      </c>
    </row>
    <row r="11635" spans="1:8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2843.7728291197018</v>
      </c>
      <c r="F11635">
        <f t="shared" ref="F11635:F11698" si="183">E11635/G11635</f>
        <v>1.0774944166325163E-3</v>
      </c>
      <c r="G11635">
        <v>2639246</v>
      </c>
      <c r="H11635">
        <v>205873492</v>
      </c>
    </row>
    <row r="11636" spans="1:8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5321.9984483714552</v>
      </c>
      <c r="F11636">
        <f t="shared" si="183"/>
        <v>2.4723169399617283E-3</v>
      </c>
      <c r="G11636">
        <v>2152636</v>
      </c>
      <c r="H11636">
        <v>205873492</v>
      </c>
    </row>
    <row r="11637" spans="1:8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5420.039276580279</v>
      </c>
      <c r="F11637">
        <f t="shared" si="183"/>
        <v>2.5178614854440224E-3</v>
      </c>
      <c r="G11637">
        <v>2152636</v>
      </c>
      <c r="H11637">
        <v>205873492</v>
      </c>
    </row>
    <row r="11638" spans="1:8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2619.4757928206805</v>
      </c>
      <c r="F11638">
        <f t="shared" si="183"/>
        <v>6.6720048109704631E-3</v>
      </c>
      <c r="G11638">
        <v>392607</v>
      </c>
      <c r="H11638">
        <v>205873492</v>
      </c>
    </row>
    <row r="11639" spans="1:8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2557.1030757432914</v>
      </c>
      <c r="F11639">
        <f t="shared" si="183"/>
        <v>6.5131367391393722E-3</v>
      </c>
      <c r="G11639">
        <v>392607</v>
      </c>
      <c r="H11639">
        <v>205873492</v>
      </c>
    </row>
    <row r="11640" spans="1:8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4066.125508786065</v>
      </c>
      <c r="F11640">
        <f t="shared" si="183"/>
        <v>2.3703561363490212E-3</v>
      </c>
      <c r="G11640">
        <v>1715407</v>
      </c>
      <c r="H11640">
        <v>205873492</v>
      </c>
    </row>
    <row r="11641" spans="1:8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3971.1999814670594</v>
      </c>
      <c r="F11641">
        <f t="shared" si="183"/>
        <v>2.3150191071081437E-3</v>
      </c>
      <c r="G11641">
        <v>1715407</v>
      </c>
      <c r="H11641">
        <v>205873492</v>
      </c>
    </row>
    <row r="11642" spans="1:8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1084.7566193672185</v>
      </c>
      <c r="F11642">
        <f t="shared" si="183"/>
        <v>1.4832980352724255E-3</v>
      </c>
      <c r="G11642">
        <v>731314</v>
      </c>
      <c r="H11642">
        <v>205873492</v>
      </c>
    </row>
    <row r="11643" spans="1:8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1064.2403242951198</v>
      </c>
      <c r="F11643">
        <f t="shared" si="183"/>
        <v>1.4552440187048515E-3</v>
      </c>
      <c r="G11643">
        <v>731314</v>
      </c>
      <c r="H11643">
        <v>205873492</v>
      </c>
    </row>
    <row r="11644" spans="1:8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980.04714872058128</v>
      </c>
      <c r="F11644">
        <f t="shared" si="183"/>
        <v>2.4500076214584877E-3</v>
      </c>
      <c r="G11644">
        <v>400018</v>
      </c>
      <c r="H11644">
        <v>205873492</v>
      </c>
    </row>
    <row r="11645" spans="1:8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952.55781477185633</v>
      </c>
      <c r="F11645">
        <f t="shared" si="183"/>
        <v>2.3812873789975861E-3</v>
      </c>
      <c r="G11645">
        <v>400018</v>
      </c>
      <c r="H11645">
        <v>205873492</v>
      </c>
    </row>
    <row r="11646" spans="1:8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20389.007981504496</v>
      </c>
      <c r="F11646">
        <f t="shared" si="183"/>
        <v>8.7240444830268618E-3</v>
      </c>
      <c r="G11646">
        <v>2337105</v>
      </c>
      <c r="H11646">
        <v>205873492</v>
      </c>
    </row>
    <row r="11647" spans="1:8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19902.707860697341</v>
      </c>
      <c r="F11647">
        <f t="shared" si="183"/>
        <v>8.5159664887531124E-3</v>
      </c>
      <c r="G11647">
        <v>2337105</v>
      </c>
      <c r="H11647">
        <v>205873492</v>
      </c>
    </row>
    <row r="11648" spans="1:8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2228.5879842194122</v>
      </c>
      <c r="F11648">
        <f t="shared" si="183"/>
        <v>5.0613262359150615E-3</v>
      </c>
      <c r="G11648">
        <v>440317</v>
      </c>
      <c r="H11648">
        <v>205873492</v>
      </c>
    </row>
    <row r="11649" spans="1:8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2074.853538903677</v>
      </c>
      <c r="F11649">
        <f t="shared" si="183"/>
        <v>4.7121813123356055E-3</v>
      </c>
      <c r="G11649">
        <v>440317</v>
      </c>
      <c r="H11649">
        <v>205873492</v>
      </c>
    </row>
    <row r="11650" spans="1:8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44277.161590469346</v>
      </c>
      <c r="F11650">
        <f t="shared" si="183"/>
        <v>6.5800898787434234E-3</v>
      </c>
      <c r="G11650">
        <v>6728960</v>
      </c>
      <c r="H11650">
        <v>205873492</v>
      </c>
    </row>
    <row r="11651" spans="1:8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45585.145364028387</v>
      </c>
      <c r="F11651">
        <f t="shared" si="183"/>
        <v>6.7744711462140337E-3</v>
      </c>
      <c r="G11651">
        <v>6728960</v>
      </c>
      <c r="H11651">
        <v>205873492</v>
      </c>
    </row>
    <row r="11652" spans="1:8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7081.7836066799618</v>
      </c>
      <c r="F11652">
        <f t="shared" si="183"/>
        <v>4.1354736649988569E-3</v>
      </c>
      <c r="G11652">
        <v>1712448</v>
      </c>
      <c r="H11652">
        <v>205873492</v>
      </c>
    </row>
    <row r="11653" spans="1:8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7125.4092060905541</v>
      </c>
      <c r="F11653">
        <f t="shared" si="183"/>
        <v>4.1609492411393244E-3</v>
      </c>
      <c r="G11653">
        <v>1712448</v>
      </c>
      <c r="H11653">
        <v>205873492</v>
      </c>
    </row>
    <row r="11654" spans="1:8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7095.4071890794139</v>
      </c>
      <c r="F11654">
        <f t="shared" si="183"/>
        <v>6.8359685121078947E-3</v>
      </c>
      <c r="G11654">
        <v>1037952</v>
      </c>
      <c r="H11654">
        <v>205873492</v>
      </c>
    </row>
    <row r="11655" spans="1:8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6743.2254835311514</v>
      </c>
      <c r="F11655">
        <f t="shared" si="183"/>
        <v>6.4966640880610585E-3</v>
      </c>
      <c r="G11655">
        <v>1037952</v>
      </c>
      <c r="H11655">
        <v>205873492</v>
      </c>
    </row>
    <row r="11656" spans="1:8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16989.994930558616</v>
      </c>
      <c r="F11656">
        <f t="shared" si="183"/>
        <v>6.5291590757869259E-3</v>
      </c>
      <c r="G11656">
        <v>2602172</v>
      </c>
      <c r="H11656">
        <v>205873492</v>
      </c>
    </row>
    <row r="11657" spans="1:8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15913.08756697852</v>
      </c>
      <c r="F11657">
        <f t="shared" si="183"/>
        <v>6.1153096593839764E-3</v>
      </c>
      <c r="G11657">
        <v>2602172</v>
      </c>
      <c r="H11657">
        <v>205873492</v>
      </c>
    </row>
    <row r="11658" spans="1:8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2274.6983760650355</v>
      </c>
      <c r="F11658">
        <f t="shared" si="183"/>
        <v>3.8455658990266227E-3</v>
      </c>
      <c r="G11658">
        <v>591512</v>
      </c>
      <c r="H11658">
        <v>205873492</v>
      </c>
    </row>
    <row r="11659" spans="1:8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2137.2332624184619</v>
      </c>
      <c r="F11659">
        <f t="shared" si="183"/>
        <v>3.6131697453618216E-3</v>
      </c>
      <c r="G11659">
        <v>591512</v>
      </c>
      <c r="H11659">
        <v>205873492</v>
      </c>
    </row>
    <row r="11660" spans="1:8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8984.8588573887573</v>
      </c>
      <c r="F11660">
        <f t="shared" si="183"/>
        <v>3.893344878812053E-3</v>
      </c>
      <c r="G11660">
        <v>2307748</v>
      </c>
      <c r="H11660">
        <v>205873492</v>
      </c>
    </row>
    <row r="11661" spans="1:8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8721.7774937814138</v>
      </c>
      <c r="F11661">
        <f t="shared" si="183"/>
        <v>3.7793457057622467E-3</v>
      </c>
      <c r="G11661">
        <v>2307748</v>
      </c>
      <c r="H11661">
        <v>205873492</v>
      </c>
    </row>
    <row r="11662" spans="1:8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1993.709737468658</v>
      </c>
      <c r="F11662">
        <f t="shared" si="183"/>
        <v>4.3920502834510992E-3</v>
      </c>
      <c r="G11662">
        <v>453936</v>
      </c>
      <c r="H11662">
        <v>205873492</v>
      </c>
    </row>
    <row r="11663" spans="1:8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2033.5991047879565</v>
      </c>
      <c r="F11663">
        <f t="shared" si="183"/>
        <v>4.479924713589485E-3</v>
      </c>
      <c r="G11663">
        <v>453936</v>
      </c>
      <c r="H11663">
        <v>205873492</v>
      </c>
    </row>
    <row r="11664" spans="1:8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5407.6269780704406</v>
      </c>
      <c r="F11664">
        <f t="shared" si="183"/>
        <v>8.5272684494067559E-3</v>
      </c>
      <c r="G11664">
        <v>634157</v>
      </c>
      <c r="H11664">
        <v>205873492</v>
      </c>
    </row>
    <row r="11665" spans="1:8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5260.1638336358747</v>
      </c>
      <c r="F11665">
        <f t="shared" si="183"/>
        <v>8.2947343223143087E-3</v>
      </c>
      <c r="G11665">
        <v>634157</v>
      </c>
      <c r="H11665">
        <v>205873492</v>
      </c>
    </row>
    <row r="11666" spans="1:8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12424.373164410263</v>
      </c>
      <c r="F11666">
        <f t="shared" si="183"/>
        <v>5.4864402640734901E-3</v>
      </c>
      <c r="G11666">
        <v>2264560</v>
      </c>
      <c r="H11666">
        <v>205873492</v>
      </c>
    </row>
    <row r="11667" spans="1:8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12710.855253450356</v>
      </c>
      <c r="F11667">
        <f t="shared" si="183"/>
        <v>5.612946997849629E-3</v>
      </c>
      <c r="G11667">
        <v>2264560</v>
      </c>
      <c r="H11667">
        <v>205873492</v>
      </c>
    </row>
    <row r="11668" spans="1:8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1846.4366874162192</v>
      </c>
      <c r="F11668">
        <f t="shared" si="183"/>
        <v>2.9731173434027528E-3</v>
      </c>
      <c r="G11668">
        <v>621044</v>
      </c>
      <c r="H11668">
        <v>205873492</v>
      </c>
    </row>
    <row r="11669" spans="1:8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1741.1427926971105</v>
      </c>
      <c r="F11669">
        <f t="shared" si="183"/>
        <v>2.803573970116627E-3</v>
      </c>
      <c r="G11669">
        <v>621044</v>
      </c>
      <c r="H11669">
        <v>205873492</v>
      </c>
    </row>
    <row r="11670" spans="1:8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771.63479803037148</v>
      </c>
      <c r="F11670">
        <f t="shared" si="183"/>
        <v>2.3750647850976376E-3</v>
      </c>
      <c r="G11670">
        <v>324890</v>
      </c>
      <c r="H11670">
        <v>205873492</v>
      </c>
    </row>
    <row r="11671" spans="1:8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768.76415766829984</v>
      </c>
      <c r="F11671">
        <f t="shared" si="183"/>
        <v>2.3662290549672192E-3</v>
      </c>
      <c r="G11671">
        <v>324890</v>
      </c>
      <c r="H11671">
        <v>205873492</v>
      </c>
    </row>
    <row r="11672" spans="1:8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4346.1514075330706</v>
      </c>
      <c r="F11672">
        <f t="shared" si="183"/>
        <v>4.7564004600098393E-3</v>
      </c>
      <c r="G11672">
        <v>913748</v>
      </c>
      <c r="H11672">
        <v>205873492</v>
      </c>
    </row>
    <row r="11673" spans="1:8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4756.3706408592689</v>
      </c>
      <c r="F11673">
        <f t="shared" si="183"/>
        <v>5.2053417800742314E-3</v>
      </c>
      <c r="G11673">
        <v>913748</v>
      </c>
      <c r="H11673">
        <v>205873492</v>
      </c>
    </row>
    <row r="11674" spans="1:8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2481.5112152506413</v>
      </c>
      <c r="F11674">
        <f t="shared" si="183"/>
        <v>5.0441730871269817E-3</v>
      </c>
      <c r="G11674">
        <v>491956</v>
      </c>
      <c r="H11674">
        <v>205873492</v>
      </c>
    </row>
    <row r="11675" spans="1:8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2582.744776998898</v>
      </c>
      <c r="F11675">
        <f t="shared" si="183"/>
        <v>5.2499507618545115E-3</v>
      </c>
      <c r="G11675">
        <v>491956</v>
      </c>
      <c r="H11675">
        <v>205873492</v>
      </c>
    </row>
    <row r="11676" spans="1:8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2513.7655548034541</v>
      </c>
      <c r="F11676">
        <f t="shared" si="183"/>
        <v>3.1199693618775355E-3</v>
      </c>
      <c r="G11676">
        <v>805702</v>
      </c>
      <c r="H11676">
        <v>205873492</v>
      </c>
    </row>
    <row r="11677" spans="1:8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2696.1735428853294</v>
      </c>
      <c r="F11677">
        <f t="shared" si="183"/>
        <v>3.3463657070298067E-3</v>
      </c>
      <c r="G11677">
        <v>805702</v>
      </c>
      <c r="H11677">
        <v>205873492</v>
      </c>
    </row>
    <row r="11678" spans="1:8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4323.0913734049054</v>
      </c>
      <c r="F11678">
        <f t="shared" si="183"/>
        <v>3.8767008954020462E-3</v>
      </c>
      <c r="G11678">
        <v>1115147</v>
      </c>
      <c r="H11678">
        <v>205873492</v>
      </c>
    </row>
    <row r="11679" spans="1:8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4769.5750227877506</v>
      </c>
      <c r="F11679">
        <f t="shared" si="183"/>
        <v>4.2770818760107417E-3</v>
      </c>
      <c r="G11679">
        <v>1115147</v>
      </c>
      <c r="H11679">
        <v>205873492</v>
      </c>
    </row>
    <row r="11680" spans="1:8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63265.979188402271</v>
      </c>
      <c r="F11680">
        <f t="shared" si="183"/>
        <v>4.8724033232720653E-3</v>
      </c>
      <c r="G11680">
        <v>12984553</v>
      </c>
      <c r="H11680">
        <v>205873492</v>
      </c>
    </row>
    <row r="11681" spans="1:8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67391.954531974217</v>
      </c>
      <c r="F11681">
        <f t="shared" si="183"/>
        <v>5.1901636145637222E-3</v>
      </c>
      <c r="G11681">
        <v>12984553</v>
      </c>
      <c r="H11681">
        <v>205873492</v>
      </c>
    </row>
    <row r="11682" spans="1:8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12526.774045320924</v>
      </c>
      <c r="F11682">
        <f t="shared" si="183"/>
        <v>7.387472176510472E-3</v>
      </c>
      <c r="G11682">
        <v>1695678</v>
      </c>
      <c r="H11682">
        <v>205873492</v>
      </c>
    </row>
    <row r="11683" spans="1:8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11417.551078695626</v>
      </c>
      <c r="F11683">
        <f t="shared" si="183"/>
        <v>6.7333250055114386E-3</v>
      </c>
      <c r="G11683">
        <v>1695678</v>
      </c>
      <c r="H11683">
        <v>205873492</v>
      </c>
    </row>
    <row r="11684" spans="1:8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24812.66668312074</v>
      </c>
      <c r="F11684">
        <f t="shared" si="183"/>
        <v>9.5757213757303519E-3</v>
      </c>
      <c r="G11684">
        <v>2591206</v>
      </c>
      <c r="H11684">
        <v>205873492</v>
      </c>
    </row>
    <row r="11685" spans="1:8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22387.566762389219</v>
      </c>
      <c r="F11685">
        <f t="shared" si="183"/>
        <v>8.6398251479771274E-3</v>
      </c>
      <c r="G11685">
        <v>2591206</v>
      </c>
      <c r="H11685">
        <v>205873492</v>
      </c>
    </row>
    <row r="11686" spans="1:8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6267.7707294557522</v>
      </c>
      <c r="F11686">
        <f t="shared" si="183"/>
        <v>8.3664203405099495E-3</v>
      </c>
      <c r="G11686">
        <v>749158</v>
      </c>
      <c r="H11686">
        <v>205873492</v>
      </c>
    </row>
    <row r="11687" spans="1:8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5512.9283656765147</v>
      </c>
      <c r="F11687">
        <f t="shared" si="183"/>
        <v>7.358832670379966E-3</v>
      </c>
      <c r="G11687">
        <v>749158</v>
      </c>
      <c r="H11687">
        <v>205873492</v>
      </c>
    </row>
    <row r="11688" spans="1:8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12602.475521615321</v>
      </c>
      <c r="F11688">
        <f t="shared" si="183"/>
        <v>8.0026946775486087E-3</v>
      </c>
      <c r="G11688">
        <v>1574779</v>
      </c>
      <c r="H11688">
        <v>205873492</v>
      </c>
    </row>
    <row r="11689" spans="1:8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11630.868147271667</v>
      </c>
      <c r="F11689">
        <f t="shared" si="183"/>
        <v>7.3857145334498787E-3</v>
      </c>
      <c r="G11689">
        <v>1574779</v>
      </c>
      <c r="H11689">
        <v>205873492</v>
      </c>
    </row>
    <row r="11690" spans="1:8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8670.4212594674591</v>
      </c>
      <c r="F11690">
        <f t="shared" si="183"/>
        <v>9.8121314370933268E-3</v>
      </c>
      <c r="G11690">
        <v>883643</v>
      </c>
      <c r="H11690">
        <v>205873492</v>
      </c>
    </row>
    <row r="11691" spans="1:8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7934.5934755991439</v>
      </c>
      <c r="F11691">
        <f t="shared" si="183"/>
        <v>8.9794107751650209E-3</v>
      </c>
      <c r="G11691">
        <v>883643</v>
      </c>
      <c r="H11691">
        <v>205873492</v>
      </c>
    </row>
    <row r="11692" spans="1:8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11263.973102871982</v>
      </c>
      <c r="F11692">
        <f t="shared" si="183"/>
        <v>7.4988020813965368E-3</v>
      </c>
      <c r="G11692">
        <v>1502103</v>
      </c>
      <c r="H11692">
        <v>205873492</v>
      </c>
    </row>
    <row r="11693" spans="1:8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10810.674439046088</v>
      </c>
      <c r="F11693">
        <f t="shared" si="183"/>
        <v>7.197026062158246E-3</v>
      </c>
      <c r="G11693">
        <v>1502103</v>
      </c>
      <c r="H11693">
        <v>205873492</v>
      </c>
    </row>
    <row r="11694" spans="1:8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28823.211812640962</v>
      </c>
      <c r="F11694">
        <f t="shared" si="183"/>
        <v>6.9159569273252704E-3</v>
      </c>
      <c r="G11694">
        <v>4167639</v>
      </c>
      <c r="H11694">
        <v>205873492</v>
      </c>
    </row>
    <row r="11695" spans="1:8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28190.834705209956</v>
      </c>
      <c r="F11695">
        <f t="shared" si="183"/>
        <v>6.7642218304440373E-3</v>
      </c>
      <c r="G11695">
        <v>4167639</v>
      </c>
      <c r="H11695">
        <v>205873492</v>
      </c>
    </row>
    <row r="11696" spans="1:8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4844.9287645874147</v>
      </c>
      <c r="F11696">
        <f t="shared" si="183"/>
        <v>5.3903814650342278E-3</v>
      </c>
      <c r="G11696">
        <v>898810</v>
      </c>
      <c r="H11696">
        <v>205873492</v>
      </c>
    </row>
    <row r="11697" spans="1:8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4469.8995131020574</v>
      </c>
      <c r="F11697">
        <f t="shared" si="183"/>
        <v>4.973130598348992E-3</v>
      </c>
      <c r="G11697">
        <v>898810</v>
      </c>
      <c r="H11697">
        <v>205873492</v>
      </c>
    </row>
    <row r="11698" spans="1:8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2489.6816124858487</v>
      </c>
      <c r="F11698">
        <f t="shared" si="183"/>
        <v>5.3446600500741664E-3</v>
      </c>
      <c r="G11698">
        <v>465826</v>
      </c>
      <c r="H11698">
        <v>205873492</v>
      </c>
    </row>
    <row r="11699" spans="1:8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2417.7193047550013</v>
      </c>
      <c r="F11699">
        <f t="shared" ref="F11699:F11762" si="184">E11699/G11699</f>
        <v>5.1901768144221264E-3</v>
      </c>
      <c r="G11699">
        <v>465826</v>
      </c>
      <c r="H11699">
        <v>205873492</v>
      </c>
    </row>
    <row r="11700" spans="1:8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4192.7270410599604</v>
      </c>
      <c r="F11700">
        <f t="shared" si="184"/>
        <v>7.1004801833407455E-3</v>
      </c>
      <c r="G11700">
        <v>590485</v>
      </c>
      <c r="H11700">
        <v>205873492</v>
      </c>
    </row>
    <row r="11701" spans="1:8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3573.1690062913608</v>
      </c>
      <c r="F11701">
        <f t="shared" si="184"/>
        <v>6.0512443267675903E-3</v>
      </c>
      <c r="G11701">
        <v>590485</v>
      </c>
      <c r="H11701">
        <v>205873492</v>
      </c>
    </row>
    <row r="11702" spans="1:8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4836.151054086462</v>
      </c>
      <c r="F11702">
        <f t="shared" si="184"/>
        <v>5.4351295007124805E-3</v>
      </c>
      <c r="G11702">
        <v>889795</v>
      </c>
      <c r="H11702">
        <v>205873492</v>
      </c>
    </row>
    <row r="11703" spans="1:8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5049.9243002398371</v>
      </c>
      <c r="F11703">
        <f t="shared" si="184"/>
        <v>5.6753794977942524E-3</v>
      </c>
      <c r="G11703">
        <v>889795</v>
      </c>
      <c r="H11703">
        <v>205873492</v>
      </c>
    </row>
    <row r="11704" spans="1:8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16353.342910713227</v>
      </c>
      <c r="F11704">
        <f t="shared" si="184"/>
        <v>5.5840653146475181E-3</v>
      </c>
      <c r="G11704">
        <v>2928573</v>
      </c>
      <c r="H11704">
        <v>205873492</v>
      </c>
    </row>
    <row r="11705" spans="1:8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16632.193687075076</v>
      </c>
      <c r="F11705">
        <f t="shared" si="184"/>
        <v>5.6792826018252154E-3</v>
      </c>
      <c r="G11705">
        <v>2928573</v>
      </c>
      <c r="H11705">
        <v>205873492</v>
      </c>
    </row>
    <row r="11706" spans="1:8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11277.405471617545</v>
      </c>
      <c r="F11706">
        <f t="shared" si="184"/>
        <v>4.5549097801700104E-3</v>
      </c>
      <c r="G11706">
        <v>2475879</v>
      </c>
      <c r="H11706">
        <v>205873492</v>
      </c>
    </row>
    <row r="11707" spans="1:8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11477.679032056672</v>
      </c>
      <c r="F11707">
        <f t="shared" si="184"/>
        <v>4.6357996622842521E-3</v>
      </c>
      <c r="G11707">
        <v>2475879</v>
      </c>
      <c r="H11707">
        <v>205873492</v>
      </c>
    </row>
    <row r="11708" spans="1:8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1290.7169165757255</v>
      </c>
      <c r="F11708">
        <f t="shared" si="184"/>
        <v>2.597627442628799E-3</v>
      </c>
      <c r="G11708">
        <v>496883</v>
      </c>
      <c r="H11708">
        <v>205873492</v>
      </c>
    </row>
    <row r="11709" spans="1:8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1293.8248018356371</v>
      </c>
      <c r="F11709">
        <f t="shared" si="184"/>
        <v>2.6038822053393597E-3</v>
      </c>
      <c r="G11709">
        <v>496883</v>
      </c>
      <c r="H11709">
        <v>205873492</v>
      </c>
    </row>
    <row r="11710" spans="1:8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144557.21854057626</v>
      </c>
      <c r="F11710">
        <f t="shared" si="184"/>
        <v>6.3293352091359362E-3</v>
      </c>
      <c r="G11710">
        <v>22839242</v>
      </c>
      <c r="H11710">
        <v>205873492</v>
      </c>
    </row>
    <row r="11711" spans="1:8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144003.98843508802</v>
      </c>
      <c r="F11711">
        <f t="shared" si="184"/>
        <v>6.3051124216420146E-3</v>
      </c>
      <c r="G11711">
        <v>22839242</v>
      </c>
      <c r="H11711">
        <v>205873492</v>
      </c>
    </row>
    <row r="11712" spans="1:8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4512.9791493764696</v>
      </c>
      <c r="F11712">
        <f t="shared" si="184"/>
        <v>6.2645289010531202E-3</v>
      </c>
      <c r="G11712">
        <v>720402</v>
      </c>
      <c r="H11712">
        <v>205873492</v>
      </c>
    </row>
    <row r="11713" spans="1:8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4147.1310971921866</v>
      </c>
      <c r="F11713">
        <f t="shared" si="184"/>
        <v>5.7566901496555901E-3</v>
      </c>
      <c r="G11713">
        <v>720402</v>
      </c>
      <c r="H11713">
        <v>205873492</v>
      </c>
    </row>
    <row r="11714" spans="1:8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1357.9552223964499</v>
      </c>
      <c r="F11714">
        <f t="shared" si="184"/>
        <v>3.996489631435134E-3</v>
      </c>
      <c r="G11714">
        <v>339787</v>
      </c>
      <c r="H11714">
        <v>205873492</v>
      </c>
    </row>
    <row r="11715" spans="1:8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1303.3667466633922</v>
      </c>
      <c r="F11715">
        <f t="shared" si="184"/>
        <v>3.8358346454201962E-3</v>
      </c>
      <c r="G11715">
        <v>339787</v>
      </c>
      <c r="H11715">
        <v>205873492</v>
      </c>
    </row>
    <row r="11716" spans="1:8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15834.501985952698</v>
      </c>
      <c r="F11716">
        <f t="shared" si="184"/>
        <v>7.1630725711750425E-3</v>
      </c>
      <c r="G11716">
        <v>2210574</v>
      </c>
      <c r="H11716">
        <v>205873492</v>
      </c>
    </row>
    <row r="11717" spans="1:8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15266.228366247313</v>
      </c>
      <c r="F11717">
        <f t="shared" si="184"/>
        <v>6.9060019552601784E-3</v>
      </c>
      <c r="G11717">
        <v>2210574</v>
      </c>
      <c r="H11717">
        <v>205873492</v>
      </c>
    </row>
    <row r="11718" spans="1:8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2876.7453115821354</v>
      </c>
      <c r="F11718">
        <f t="shared" si="184"/>
        <v>5.0960131930263917E-3</v>
      </c>
      <c r="G11718">
        <v>564509</v>
      </c>
      <c r="H11718">
        <v>205873492</v>
      </c>
    </row>
    <row r="11719" spans="1:8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2486.9506424549841</v>
      </c>
      <c r="F11719">
        <f t="shared" si="184"/>
        <v>4.4055110590884893E-3</v>
      </c>
      <c r="G11719">
        <v>564509</v>
      </c>
      <c r="H11719">
        <v>205873492</v>
      </c>
    </row>
    <row r="11720" spans="1:8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3787.2759045741814</v>
      </c>
      <c r="F11720">
        <f t="shared" si="184"/>
        <v>5.0784452059646689E-3</v>
      </c>
      <c r="G11720">
        <v>745755</v>
      </c>
      <c r="H11720">
        <v>205873492</v>
      </c>
    </row>
    <row r="11721" spans="1:8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4327.1420023885657</v>
      </c>
      <c r="F11721">
        <f t="shared" si="184"/>
        <v>5.8023640503765518E-3</v>
      </c>
      <c r="G11721">
        <v>745755</v>
      </c>
      <c r="H11721">
        <v>205873492</v>
      </c>
    </row>
    <row r="11722" spans="1:8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8047.693270719612</v>
      </c>
      <c r="F11722">
        <f t="shared" si="184"/>
        <v>6.180715456386288E-3</v>
      </c>
      <c r="G11722">
        <v>1302065</v>
      </c>
      <c r="H11722">
        <v>205873492</v>
      </c>
    </row>
    <row r="11723" spans="1:8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8000.2544754596929</v>
      </c>
      <c r="F11723">
        <f t="shared" si="184"/>
        <v>6.144281948642881E-3</v>
      </c>
      <c r="G11723">
        <v>1302065</v>
      </c>
      <c r="H11723">
        <v>205873492</v>
      </c>
    </row>
    <row r="11724" spans="1:8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2865.6619556464825</v>
      </c>
      <c r="F11724">
        <f t="shared" si="184"/>
        <v>5.4417054631340448E-3</v>
      </c>
      <c r="G11724">
        <v>526611</v>
      </c>
      <c r="H11724">
        <v>205873492</v>
      </c>
    </row>
    <row r="11725" spans="1:8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2728.5199013846313</v>
      </c>
      <c r="F11725">
        <f t="shared" si="184"/>
        <v>5.1812816317635436E-3</v>
      </c>
      <c r="G11725">
        <v>526611</v>
      </c>
      <c r="H11725">
        <v>205873492</v>
      </c>
    </row>
    <row r="11726" spans="1:8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2169.6734045162088</v>
      </c>
      <c r="F11726">
        <f t="shared" si="184"/>
        <v>3.8162731464828873E-3</v>
      </c>
      <c r="G11726">
        <v>568532</v>
      </c>
      <c r="H11726">
        <v>205873492</v>
      </c>
    </row>
    <row r="11727" spans="1:8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2278.4353718334655</v>
      </c>
      <c r="F11727">
        <f t="shared" si="184"/>
        <v>4.0075763049986024E-3</v>
      </c>
      <c r="G11727">
        <v>568532</v>
      </c>
      <c r="H11727">
        <v>205873492</v>
      </c>
    </row>
    <row r="11728" spans="1:8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1510.8790699685692</v>
      </c>
      <c r="F11728">
        <f t="shared" si="184"/>
        <v>3.4924495333440494E-3</v>
      </c>
      <c r="G11728">
        <v>432613</v>
      </c>
      <c r="H11728">
        <v>205873492</v>
      </c>
    </row>
    <row r="11729" spans="1:8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1515.3670864954897</v>
      </c>
      <c r="F11729">
        <f t="shared" si="184"/>
        <v>3.5028237396830188E-3</v>
      </c>
      <c r="G11729">
        <v>432613</v>
      </c>
      <c r="H11729">
        <v>205873492</v>
      </c>
    </row>
    <row r="11730" spans="1:8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26663.488767027255</v>
      </c>
      <c r="F11730">
        <f t="shared" si="184"/>
        <v>6.9583453641006944E-3</v>
      </c>
      <c r="G11730">
        <v>3831872</v>
      </c>
      <c r="H11730">
        <v>205873492</v>
      </c>
    </row>
    <row r="11731" spans="1:8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26885.505082825646</v>
      </c>
      <c r="F11731">
        <f t="shared" si="184"/>
        <v>7.0162847513762583E-3</v>
      </c>
      <c r="G11731">
        <v>3831872</v>
      </c>
      <c r="H11731">
        <v>205873492</v>
      </c>
    </row>
    <row r="11732" spans="1:8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9551.6460531575376</v>
      </c>
      <c r="F11732">
        <f t="shared" si="184"/>
        <v>7.5023493254999301E-3</v>
      </c>
      <c r="G11732">
        <v>1273154</v>
      </c>
      <c r="H11732">
        <v>205873492</v>
      </c>
    </row>
    <row r="11733" spans="1:8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9606.31144569555</v>
      </c>
      <c r="F11733">
        <f t="shared" si="184"/>
        <v>7.5452863091939777E-3</v>
      </c>
      <c r="G11733">
        <v>1273154</v>
      </c>
      <c r="H11733">
        <v>205873492</v>
      </c>
    </row>
    <row r="11734" spans="1:8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9460.1293681789466</v>
      </c>
      <c r="F11734">
        <f t="shared" si="184"/>
        <v>7.0092373729344496E-3</v>
      </c>
      <c r="G11734">
        <v>1349666</v>
      </c>
      <c r="H11734">
        <v>205873492</v>
      </c>
    </row>
    <row r="11735" spans="1:8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9506.1666207722174</v>
      </c>
      <c r="F11735">
        <f t="shared" si="184"/>
        <v>7.0433474806153654E-3</v>
      </c>
      <c r="G11735">
        <v>1349666</v>
      </c>
      <c r="H11735">
        <v>205873492</v>
      </c>
    </row>
    <row r="11736" spans="1:8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3350.2905914919265</v>
      </c>
      <c r="F11736">
        <f t="shared" si="184"/>
        <v>8.0546480700379296E-3</v>
      </c>
      <c r="G11736">
        <v>415945</v>
      </c>
      <c r="H11736">
        <v>205873492</v>
      </c>
    </row>
    <row r="11737" spans="1:8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3447.8297371319381</v>
      </c>
      <c r="F11737">
        <f t="shared" si="184"/>
        <v>8.2891481737535928E-3</v>
      </c>
      <c r="G11737">
        <v>415945</v>
      </c>
      <c r="H11737">
        <v>205873492</v>
      </c>
    </row>
    <row r="11738" spans="1:8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15780.575311631783</v>
      </c>
      <c r="F11738">
        <f t="shared" si="184"/>
        <v>9.0850226435829056E-3</v>
      </c>
      <c r="G11738">
        <v>1736988</v>
      </c>
      <c r="H11738">
        <v>205873492</v>
      </c>
    </row>
    <row r="11739" spans="1:8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15809.145800566601</v>
      </c>
      <c r="F11739">
        <f t="shared" si="184"/>
        <v>9.1014709373735455E-3</v>
      </c>
      <c r="G11739">
        <v>1736988</v>
      </c>
      <c r="H11739">
        <v>205873492</v>
      </c>
    </row>
    <row r="11740" spans="1:8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8891.5406563229753</v>
      </c>
      <c r="F11740">
        <f t="shared" si="184"/>
        <v>7.8648477069608869E-3</v>
      </c>
      <c r="G11740">
        <v>1130542</v>
      </c>
      <c r="H11740">
        <v>205873492</v>
      </c>
    </row>
    <row r="11741" spans="1:8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9061.5692095220766</v>
      </c>
      <c r="F11741">
        <f t="shared" si="184"/>
        <v>8.015243316499587E-3</v>
      </c>
      <c r="G11741">
        <v>1130542</v>
      </c>
      <c r="H11741">
        <v>205873492</v>
      </c>
    </row>
    <row r="11742" spans="1:8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6243.0909835440807</v>
      </c>
      <c r="F11742">
        <f t="shared" si="184"/>
        <v>6.2166206129740369E-3</v>
      </c>
      <c r="G11742">
        <v>1004258</v>
      </c>
      <c r="H11742">
        <v>205873492</v>
      </c>
    </row>
    <row r="11743" spans="1:8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6197.7335157064108</v>
      </c>
      <c r="F11743">
        <f t="shared" si="184"/>
        <v>6.1714554583646936E-3</v>
      </c>
      <c r="G11743">
        <v>1004258</v>
      </c>
      <c r="H11743">
        <v>205873492</v>
      </c>
    </row>
    <row r="11744" spans="1:8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6710.9219725887206</v>
      </c>
      <c r="F11744">
        <f t="shared" si="184"/>
        <v>3.3274785553828682E-3</v>
      </c>
      <c r="G11744">
        <v>2016819</v>
      </c>
      <c r="H11744">
        <v>205873492</v>
      </c>
    </row>
    <row r="11745" spans="1:8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7048.0271424168232</v>
      </c>
      <c r="F11745">
        <f t="shared" si="184"/>
        <v>3.4946255179155012E-3</v>
      </c>
      <c r="G11745">
        <v>2016819</v>
      </c>
      <c r="H11745">
        <v>205873492</v>
      </c>
    </row>
    <row r="11746" spans="1:8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9842.4073147573163</v>
      </c>
      <c r="F11746">
        <f t="shared" si="184"/>
        <v>8.6204650188065127E-3</v>
      </c>
      <c r="G11746">
        <v>1141749</v>
      </c>
      <c r="H11746">
        <v>205873492</v>
      </c>
    </row>
    <row r="11747" spans="1:8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10188.937517259314</v>
      </c>
      <c r="F11747">
        <f t="shared" si="184"/>
        <v>8.9239732351500314E-3</v>
      </c>
      <c r="G11747">
        <v>1141749</v>
      </c>
      <c r="H11747">
        <v>205873492</v>
      </c>
    </row>
    <row r="11748" spans="1:8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1578.4300908256569</v>
      </c>
      <c r="F11748">
        <f t="shared" si="184"/>
        <v>2.8127385023230967E-3</v>
      </c>
      <c r="G11748">
        <v>561172</v>
      </c>
      <c r="H11748">
        <v>205873492</v>
      </c>
    </row>
    <row r="11749" spans="1:8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1644.0394524925111</v>
      </c>
      <c r="F11749">
        <f t="shared" si="184"/>
        <v>2.9296533905692214E-3</v>
      </c>
      <c r="G11749">
        <v>561172</v>
      </c>
      <c r="H11749">
        <v>205873492</v>
      </c>
    </row>
    <row r="11750" spans="1:8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5752.4251462054544</v>
      </c>
      <c r="F11750">
        <f t="shared" si="184"/>
        <v>6.9714619551438659E-3</v>
      </c>
      <c r="G11750">
        <v>825139</v>
      </c>
      <c r="H11750">
        <v>205873492</v>
      </c>
    </row>
    <row r="11751" spans="1:8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5699.4290380077482</v>
      </c>
      <c r="F11751">
        <f t="shared" si="184"/>
        <v>6.9072350694946525E-3</v>
      </c>
      <c r="G11751">
        <v>825139</v>
      </c>
      <c r="H11751">
        <v>205873492</v>
      </c>
    </row>
    <row r="11752" spans="1:8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27933.086861355929</v>
      </c>
      <c r="F11752">
        <f t="shared" si="184"/>
        <v>5.5357175564828371E-3</v>
      </c>
      <c r="G11752">
        <v>5045974</v>
      </c>
      <c r="H11752">
        <v>205873492</v>
      </c>
    </row>
    <row r="11753" spans="1:8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28323.148011401077</v>
      </c>
      <c r="F11753">
        <f t="shared" si="184"/>
        <v>5.613019015040719E-3</v>
      </c>
      <c r="G11753">
        <v>5045974</v>
      </c>
      <c r="H11753">
        <v>205873492</v>
      </c>
    </row>
    <row r="11754" spans="1:8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1979.3183534743293</v>
      </c>
      <c r="F11754">
        <f t="shared" si="184"/>
        <v>2.6669231479376498E-3</v>
      </c>
      <c r="G11754">
        <v>742173</v>
      </c>
      <c r="H11754">
        <v>205873492</v>
      </c>
    </row>
    <row r="11755" spans="1:8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1985.1702266777538</v>
      </c>
      <c r="F11755">
        <f t="shared" si="184"/>
        <v>2.6748079311397126E-3</v>
      </c>
      <c r="G11755">
        <v>742173</v>
      </c>
      <c r="H11755">
        <v>205873492</v>
      </c>
    </row>
    <row r="11756" spans="1:8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1956.0281974786462</v>
      </c>
      <c r="F11756">
        <f t="shared" si="184"/>
        <v>2.0514751293466272E-3</v>
      </c>
      <c r="G11756">
        <v>953474</v>
      </c>
      <c r="H11756">
        <v>205873492</v>
      </c>
    </row>
    <row r="11757" spans="1:8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2295.5197598110653</v>
      </c>
      <c r="F11757">
        <f t="shared" si="184"/>
        <v>2.4075326226106484E-3</v>
      </c>
      <c r="G11757">
        <v>953474</v>
      </c>
      <c r="H11757">
        <v>205873492</v>
      </c>
    </row>
    <row r="11758" spans="1:8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567.10579520883277</v>
      </c>
      <c r="F11758">
        <f t="shared" si="184"/>
        <v>2.19173015910783E-3</v>
      </c>
      <c r="G11758">
        <v>258748</v>
      </c>
      <c r="H11758">
        <v>205873492</v>
      </c>
    </row>
    <row r="11759" spans="1:8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567.88156249582823</v>
      </c>
      <c r="F11759">
        <f t="shared" si="184"/>
        <v>2.1947283167244895E-3</v>
      </c>
      <c r="G11759">
        <v>258748</v>
      </c>
      <c r="H11759">
        <v>205873492</v>
      </c>
    </row>
    <row r="11760" spans="1:8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6475.0778504761538</v>
      </c>
      <c r="F11760">
        <f t="shared" si="184"/>
        <v>5.9264432894029643E-3</v>
      </c>
      <c r="G11760">
        <v>1092574</v>
      </c>
      <c r="H11760">
        <v>205873492</v>
      </c>
    </row>
    <row r="11761" spans="1:8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6581.9599119961695</v>
      </c>
      <c r="F11761">
        <f t="shared" si="184"/>
        <v>6.024269213798031E-3</v>
      </c>
      <c r="G11761">
        <v>1092574</v>
      </c>
      <c r="H11761">
        <v>205873492</v>
      </c>
    </row>
    <row r="11762" spans="1:8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3068.4856048686415</v>
      </c>
      <c r="F11762">
        <f t="shared" si="184"/>
        <v>7.2807129719225381E-3</v>
      </c>
      <c r="G11762">
        <v>421454</v>
      </c>
      <c r="H11762">
        <v>205873492</v>
      </c>
    </row>
    <row r="11763" spans="1:8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2925.3724193461053</v>
      </c>
      <c r="F11763">
        <f t="shared" ref="F11763:F11824" si="185">E11763/G11763</f>
        <v>6.9411428515237846E-3</v>
      </c>
      <c r="G11763">
        <v>421454</v>
      </c>
      <c r="H11763">
        <v>205873492</v>
      </c>
    </row>
    <row r="11764" spans="1:8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4178.423484260401</v>
      </c>
      <c r="F11764">
        <f t="shared" si="185"/>
        <v>4.5936428626118901E-3</v>
      </c>
      <c r="G11764">
        <v>909610</v>
      </c>
      <c r="H11764">
        <v>205873492</v>
      </c>
    </row>
    <row r="11765" spans="1:8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4001.2757386412181</v>
      </c>
      <c r="F11765">
        <f t="shared" si="185"/>
        <v>4.3988915454328979E-3</v>
      </c>
      <c r="G11765">
        <v>909610</v>
      </c>
      <c r="H11765">
        <v>205873492</v>
      </c>
    </row>
    <row r="11766" spans="1:8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10343.529773515229</v>
      </c>
      <c r="F11766">
        <f t="shared" si="185"/>
        <v>9.7221849343602645E-3</v>
      </c>
      <c r="G11766">
        <v>1063910</v>
      </c>
      <c r="H11766">
        <v>205873492</v>
      </c>
    </row>
    <row r="11767" spans="1:8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10191.299202063785</v>
      </c>
      <c r="F11767">
        <f t="shared" si="185"/>
        <v>9.5790989858764233E-3</v>
      </c>
      <c r="G11767">
        <v>1063910</v>
      </c>
      <c r="H11767">
        <v>205873492</v>
      </c>
    </row>
    <row r="11768" spans="1:8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1348.8854761182236</v>
      </c>
      <c r="F11768">
        <f t="shared" si="185"/>
        <v>4.4663159404337675E-3</v>
      </c>
      <c r="G11768">
        <v>302013</v>
      </c>
      <c r="H11768">
        <v>205873492</v>
      </c>
    </row>
    <row r="11769" spans="1:8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1415.679906189077</v>
      </c>
      <c r="F11769">
        <f t="shared" si="185"/>
        <v>4.6874800296314301E-3</v>
      </c>
      <c r="G11769">
        <v>302013</v>
      </c>
      <c r="H11769">
        <v>205873492</v>
      </c>
    </row>
    <row r="11770" spans="1:8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2377.0627310263781</v>
      </c>
      <c r="F11770">
        <f t="shared" si="185"/>
        <v>6.9624871299211449E-3</v>
      </c>
      <c r="G11770">
        <v>341410</v>
      </c>
      <c r="H11770">
        <v>205873492</v>
      </c>
    </row>
    <row r="11771" spans="1:8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2089.0907903429206</v>
      </c>
      <c r="F11771">
        <f t="shared" si="185"/>
        <v>6.1190087880932621E-3</v>
      </c>
      <c r="G11771">
        <v>341410</v>
      </c>
      <c r="H11771">
        <v>205873492</v>
      </c>
    </row>
    <row r="11772" spans="1:8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6200.8459245382583</v>
      </c>
      <c r="F11772">
        <f t="shared" si="185"/>
        <v>5.6109550031473695E-3</v>
      </c>
      <c r="G11772">
        <v>1105132</v>
      </c>
      <c r="H11772">
        <v>205873492</v>
      </c>
    </row>
    <row r="11773" spans="1:8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6355.828349547498</v>
      </c>
      <c r="F11773">
        <f t="shared" si="185"/>
        <v>5.7511938388785213E-3</v>
      </c>
      <c r="G11773">
        <v>1105132</v>
      </c>
      <c r="H11773">
        <v>205873492</v>
      </c>
    </row>
    <row r="11774" spans="1:8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4017.3428405360105</v>
      </c>
      <c r="F11774">
        <f t="shared" si="185"/>
        <v>8.1476776750698896E-3</v>
      </c>
      <c r="G11774">
        <v>493066</v>
      </c>
      <c r="H11774">
        <v>205873492</v>
      </c>
    </row>
    <row r="11775" spans="1:8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4087.1959539834475</v>
      </c>
      <c r="F11775">
        <f t="shared" si="185"/>
        <v>8.2893485942722618E-3</v>
      </c>
      <c r="G11775">
        <v>493066</v>
      </c>
      <c r="H11775">
        <v>205873492</v>
      </c>
    </row>
    <row r="11776" spans="1:8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557.84350211580067</v>
      </c>
      <c r="F11776">
        <f t="shared" si="185"/>
        <v>2.4497442070825401E-3</v>
      </c>
      <c r="G11776">
        <v>227715</v>
      </c>
      <c r="H11776">
        <v>205873492</v>
      </c>
    </row>
    <row r="11777" spans="1:8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511.73097976366103</v>
      </c>
      <c r="F11777">
        <f t="shared" si="185"/>
        <v>2.2472431757401181E-3</v>
      </c>
      <c r="G11777">
        <v>227715</v>
      </c>
      <c r="H11777">
        <v>205873492</v>
      </c>
    </row>
    <row r="11778" spans="1:8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738.26268445233063</v>
      </c>
      <c r="F11778">
        <f t="shared" si="185"/>
        <v>2.3891764301716507E-3</v>
      </c>
      <c r="G11778">
        <v>309003</v>
      </c>
      <c r="H11778">
        <v>205873492</v>
      </c>
    </row>
    <row r="11779" spans="1:8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694.96993000339239</v>
      </c>
      <c r="F11779">
        <f t="shared" si="185"/>
        <v>2.2490717889580114E-3</v>
      </c>
      <c r="G11779">
        <v>309003</v>
      </c>
      <c r="H11779">
        <v>205873492</v>
      </c>
    </row>
    <row r="11780" spans="1:8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19495.825162979811</v>
      </c>
      <c r="F11780">
        <f t="shared" si="185"/>
        <v>5.7085807692597692E-3</v>
      </c>
      <c r="G11780">
        <v>3415179</v>
      </c>
      <c r="H11780">
        <v>205873492</v>
      </c>
    </row>
    <row r="11781" spans="1:8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18768.632468079151</v>
      </c>
      <c r="F11781">
        <f t="shared" si="185"/>
        <v>5.4956511702839448E-3</v>
      </c>
      <c r="G11781">
        <v>3415179</v>
      </c>
      <c r="H11781">
        <v>205873492</v>
      </c>
    </row>
    <row r="11782" spans="1:8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2531.4244205901759</v>
      </c>
      <c r="F11782">
        <f t="shared" si="185"/>
        <v>1.9126641722258938E-3</v>
      </c>
      <c r="G11782">
        <v>1323507</v>
      </c>
      <c r="H11782">
        <v>205873492</v>
      </c>
    </row>
    <row r="11783" spans="1:8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2353.2701170537316</v>
      </c>
      <c r="F11783">
        <f t="shared" si="185"/>
        <v>1.7780564190848494E-3</v>
      </c>
      <c r="G11783">
        <v>1323507</v>
      </c>
      <c r="H11783">
        <v>205873492</v>
      </c>
    </row>
    <row r="11784" spans="1:8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8225.1692279021008</v>
      </c>
      <c r="F11784">
        <f t="shared" si="185"/>
        <v>5.790533589614919E-3</v>
      </c>
      <c r="G11784">
        <v>1420451</v>
      </c>
      <c r="H11784">
        <v>205873492</v>
      </c>
    </row>
    <row r="11785" spans="1:8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7810.4364824542299</v>
      </c>
      <c r="F11785">
        <f t="shared" si="185"/>
        <v>5.498561008056054E-3</v>
      </c>
      <c r="G11785">
        <v>1420451</v>
      </c>
      <c r="H11785">
        <v>205873492</v>
      </c>
    </row>
    <row r="11786" spans="1:8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15651.111062599155</v>
      </c>
      <c r="F11786">
        <f t="shared" si="185"/>
        <v>5.2569618941316837E-3</v>
      </c>
      <c r="G11786">
        <v>2977216</v>
      </c>
      <c r="H11786">
        <v>205873492</v>
      </c>
    </row>
    <row r="11787" spans="1:8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15524.796040599775</v>
      </c>
      <c r="F11787">
        <f t="shared" si="185"/>
        <v>5.2145346661444025E-3</v>
      </c>
      <c r="G11787">
        <v>2977216</v>
      </c>
      <c r="H11787">
        <v>205873492</v>
      </c>
    </row>
    <row r="11788" spans="1:8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1606.144308008578</v>
      </c>
      <c r="F11788">
        <f t="shared" si="185"/>
        <v>2.1932753446773172E-3</v>
      </c>
      <c r="G11788">
        <v>732304</v>
      </c>
      <c r="H11788">
        <v>205873492</v>
      </c>
    </row>
    <row r="11789" spans="1:8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1457.5187986085857</v>
      </c>
      <c r="F11789">
        <f t="shared" si="185"/>
        <v>1.9903193190377024E-3</v>
      </c>
      <c r="G11789">
        <v>732304</v>
      </c>
      <c r="H11789">
        <v>205873492</v>
      </c>
    </row>
    <row r="11790" spans="1:8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3800.7652169069279</v>
      </c>
      <c r="F11790">
        <f t="shared" si="185"/>
        <v>3.6027064308698574E-3</v>
      </c>
      <c r="G11790">
        <v>1054975</v>
      </c>
      <c r="H11790">
        <v>205873492</v>
      </c>
    </row>
    <row r="11791" spans="1:8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3704.5872956168573</v>
      </c>
      <c r="F11791">
        <f t="shared" si="185"/>
        <v>3.5115403641004361E-3</v>
      </c>
      <c r="G11791">
        <v>1054975</v>
      </c>
      <c r="H11791">
        <v>205873492</v>
      </c>
    </row>
    <row r="11792" spans="1:8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98.928374930503509</v>
      </c>
      <c r="F11792">
        <f t="shared" si="185"/>
        <v>4.3962695722533869E-4</v>
      </c>
      <c r="G11792">
        <v>225028</v>
      </c>
      <c r="H11792">
        <v>205873492</v>
      </c>
    </row>
    <row r="11793" spans="1:8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86.249399983122345</v>
      </c>
      <c r="F11793">
        <f t="shared" si="185"/>
        <v>3.8328296915549331E-4</v>
      </c>
      <c r="G11793">
        <v>225028</v>
      </c>
      <c r="H11793">
        <v>205873492</v>
      </c>
    </row>
    <row r="11794" spans="1:8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1156.3364300866228</v>
      </c>
      <c r="F11794">
        <f t="shared" si="185"/>
        <v>1.95439675571E-3</v>
      </c>
      <c r="G11794">
        <v>591659</v>
      </c>
      <c r="H11794">
        <v>205873492</v>
      </c>
    </row>
    <row r="11795" spans="1:8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1159.5919756252224</v>
      </c>
      <c r="F11795">
        <f t="shared" si="185"/>
        <v>1.9598991574965013E-3</v>
      </c>
      <c r="G11795">
        <v>591659</v>
      </c>
      <c r="H11795">
        <v>205873492</v>
      </c>
    </row>
    <row r="11796" spans="1:8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20.756375709021292</v>
      </c>
      <c r="F11796">
        <f t="shared" si="185"/>
        <v>1.5286544393970696E-4</v>
      </c>
      <c r="G11796">
        <v>135782</v>
      </c>
      <c r="H11796">
        <v>205873492</v>
      </c>
    </row>
    <row r="11797" spans="1:8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25.989212038692202</v>
      </c>
      <c r="F11797">
        <f t="shared" si="185"/>
        <v>1.914039566267414E-4</v>
      </c>
      <c r="G11797">
        <v>135782</v>
      </c>
      <c r="H11797">
        <v>205873492</v>
      </c>
    </row>
    <row r="11798" spans="1:8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15.319429677588108</v>
      </c>
      <c r="F11798">
        <f t="shared" si="185"/>
        <v>3.8759914071202761E-5</v>
      </c>
      <c r="G11798">
        <v>395239</v>
      </c>
      <c r="H11798">
        <v>205873492</v>
      </c>
    </row>
    <row r="11799" spans="1:8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23.851249321418969</v>
      </c>
      <c r="F11799">
        <f t="shared" si="185"/>
        <v>6.0346396285333603E-5</v>
      </c>
      <c r="G11799">
        <v>395239</v>
      </c>
      <c r="H11799">
        <v>205873492</v>
      </c>
    </row>
    <row r="11800" spans="1:8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8703.3012376260285</v>
      </c>
      <c r="F11800">
        <f t="shared" si="185"/>
        <v>2.7646923358208334E-3</v>
      </c>
      <c r="G11800">
        <v>3148018</v>
      </c>
      <c r="H11800">
        <v>205873492</v>
      </c>
    </row>
    <row r="11801" spans="1:8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9277.8056991348349</v>
      </c>
      <c r="F11801">
        <f t="shared" si="185"/>
        <v>2.947189532948933E-3</v>
      </c>
      <c r="G11801">
        <v>3148018</v>
      </c>
      <c r="H11801">
        <v>205873492</v>
      </c>
    </row>
    <row r="11802" spans="1:8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52.311854060796492</v>
      </c>
      <c r="F11802">
        <f t="shared" si="185"/>
        <v>1.621429450041425E-4</v>
      </c>
      <c r="G11802">
        <v>322628</v>
      </c>
      <c r="H11802">
        <v>205873492</v>
      </c>
    </row>
    <row r="11803" spans="1:8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47.43059824759699</v>
      </c>
      <c r="F11803">
        <f t="shared" si="185"/>
        <v>1.4701327301907147E-4</v>
      </c>
      <c r="G11803">
        <v>322628</v>
      </c>
      <c r="H11803">
        <v>205873492</v>
      </c>
    </row>
    <row r="11804" spans="1:8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1673.7421046621698</v>
      </c>
      <c r="F11804">
        <f t="shared" si="185"/>
        <v>4.0402886684598183E-3</v>
      </c>
      <c r="G11804">
        <v>414263</v>
      </c>
      <c r="H11804">
        <v>205873492</v>
      </c>
    </row>
    <row r="11805" spans="1:8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1769.3590271562812</v>
      </c>
      <c r="F11805">
        <f t="shared" si="185"/>
        <v>4.2711007914206225E-3</v>
      </c>
      <c r="G11805">
        <v>414263</v>
      </c>
      <c r="H11805">
        <v>205873492</v>
      </c>
    </row>
    <row r="11806" spans="1:8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42.644264732026421</v>
      </c>
      <c r="F11806">
        <f t="shared" si="185"/>
        <v>4.2658768713388975E-4</v>
      </c>
      <c r="G11806">
        <v>99966</v>
      </c>
      <c r="H11806">
        <v>205873492</v>
      </c>
    </row>
    <row r="11807" spans="1:8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43.815102119251641</v>
      </c>
      <c r="F11807">
        <f t="shared" si="185"/>
        <v>4.3830004320720688E-4</v>
      </c>
      <c r="G11807">
        <v>99966</v>
      </c>
      <c r="H11807">
        <v>205873492</v>
      </c>
    </row>
    <row r="11808" spans="1:8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840.18970527709064</v>
      </c>
      <c r="F11808">
        <f t="shared" si="185"/>
        <v>1.0711390716558883E-3</v>
      </c>
      <c r="G11808">
        <v>784389</v>
      </c>
      <c r="H11808">
        <v>205873492</v>
      </c>
    </row>
    <row r="11809" spans="1:8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913.20384022894825</v>
      </c>
      <c r="F11809">
        <f t="shared" si="185"/>
        <v>1.1642231599741306E-3</v>
      </c>
      <c r="G11809">
        <v>784389</v>
      </c>
      <c r="H11809">
        <v>205873492</v>
      </c>
    </row>
    <row r="11810" spans="1:8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160.65567784413753</v>
      </c>
      <c r="F11810">
        <f t="shared" si="185"/>
        <v>2.968700448922926E-4</v>
      </c>
      <c r="G11810">
        <v>541165</v>
      </c>
      <c r="H11810">
        <v>205873492</v>
      </c>
    </row>
    <row r="11811" spans="1:8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192.51898031522464</v>
      </c>
      <c r="F11811">
        <f t="shared" si="185"/>
        <v>3.5574913439565502E-4</v>
      </c>
      <c r="G11811">
        <v>541165</v>
      </c>
      <c r="H11811">
        <v>205873492</v>
      </c>
    </row>
    <row r="11812" spans="1:8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7810.7000268136726</v>
      </c>
      <c r="F11812">
        <f t="shared" si="185"/>
        <v>2.992161708901275E-3</v>
      </c>
      <c r="G11812">
        <v>2610387</v>
      </c>
      <c r="H11812">
        <v>205873492</v>
      </c>
    </row>
    <row r="11813" spans="1:8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7858.0450153449092</v>
      </c>
      <c r="F11813">
        <f t="shared" si="185"/>
        <v>3.0102988619484044E-3</v>
      </c>
      <c r="G11813">
        <v>2610387</v>
      </c>
      <c r="H11813">
        <v>205873492</v>
      </c>
    </row>
    <row r="11814" spans="1:8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971.86669918671339</v>
      </c>
      <c r="F11814">
        <f t="shared" si="185"/>
        <v>5.0039063584416635E-4</v>
      </c>
      <c r="G11814">
        <v>1942216</v>
      </c>
      <c r="H11814">
        <v>205873492</v>
      </c>
    </row>
    <row r="11815" spans="1:8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1108.1139000708536</v>
      </c>
      <c r="F11815">
        <f t="shared" si="185"/>
        <v>5.7054102122053036E-4</v>
      </c>
      <c r="G11815">
        <v>1942216</v>
      </c>
      <c r="H11815">
        <v>205873492</v>
      </c>
    </row>
    <row r="11816" spans="1:8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1248.9392755400991</v>
      </c>
      <c r="F11816">
        <f t="shared" si="185"/>
        <v>2.481673224921461E-3</v>
      </c>
      <c r="G11816">
        <v>503265</v>
      </c>
      <c r="H11816">
        <v>205873492</v>
      </c>
    </row>
    <row r="11817" spans="1:8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1609.6314412089403</v>
      </c>
      <c r="F11817">
        <f t="shared" si="185"/>
        <v>3.1983774774898715E-3</v>
      </c>
      <c r="G11817">
        <v>503265</v>
      </c>
      <c r="H11817">
        <v>205873492</v>
      </c>
    </row>
    <row r="11818" spans="1:8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5580.1186295525622</v>
      </c>
      <c r="F11818">
        <f t="shared" si="185"/>
        <v>2.9642851759954115E-3</v>
      </c>
      <c r="G11818">
        <v>1882450</v>
      </c>
      <c r="H11818">
        <v>205873492</v>
      </c>
    </row>
    <row r="11819" spans="1:8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5866.4620772104945</v>
      </c>
      <c r="F11819">
        <f t="shared" si="185"/>
        <v>3.1163972892828467E-3</v>
      </c>
      <c r="G11819">
        <v>1882450</v>
      </c>
      <c r="H11819">
        <v>205873492</v>
      </c>
    </row>
    <row r="11820" spans="1:8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32.990698969279272</v>
      </c>
      <c r="F11820">
        <f t="shared" si="185"/>
        <v>5.1349789047394081E-4</v>
      </c>
      <c r="G11820">
        <v>64247</v>
      </c>
      <c r="H11820">
        <v>205873492</v>
      </c>
    </row>
    <row r="11821" spans="1:8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53.434084675625527</v>
      </c>
      <c r="F11821">
        <f t="shared" si="185"/>
        <v>8.3169773959290748E-4</v>
      </c>
      <c r="G11821">
        <v>64247</v>
      </c>
      <c r="H11821">
        <v>205873492</v>
      </c>
    </row>
    <row r="11822" spans="1:8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876.61990150692009</v>
      </c>
      <c r="F11822">
        <f t="shared" si="185"/>
        <v>1.2208374670034873E-3</v>
      </c>
      <c r="G11822">
        <v>718048</v>
      </c>
      <c r="H11822">
        <v>205873492</v>
      </c>
    </row>
    <row r="11823" spans="1:8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1016.834754590456</v>
      </c>
      <c r="F11823">
        <f t="shared" si="185"/>
        <v>1.4161097232921142E-3</v>
      </c>
      <c r="G11823">
        <v>718048</v>
      </c>
      <c r="H11823">
        <v>205873492</v>
      </c>
    </row>
    <row r="11824" spans="1:8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2145.086802966744</v>
      </c>
      <c r="F11824">
        <f t="shared" si="185"/>
        <v>2.2658569800007859E-3</v>
      </c>
      <c r="G11824">
        <v>946700</v>
      </c>
      <c r="H11824">
        <v>205873492</v>
      </c>
    </row>
    <row r="11825" spans="1:8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2099.6775158844112</v>
      </c>
      <c r="F11825">
        <f t="shared" ref="F11825:F11888" si="186">E11825/G11825</f>
        <v>2.217891112162682E-3</v>
      </c>
      <c r="G11825">
        <v>946700</v>
      </c>
      <c r="H11825">
        <v>205873492</v>
      </c>
    </row>
    <row r="11826" spans="1:8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2142.4331470664374</v>
      </c>
      <c r="F11826">
        <f t="shared" si="186"/>
        <v>3.6547694260108928E-3</v>
      </c>
      <c r="G11826">
        <v>586202</v>
      </c>
      <c r="H11826">
        <v>205873492</v>
      </c>
    </row>
    <row r="11827" spans="1:8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2078.8565595068194</v>
      </c>
      <c r="F11827">
        <f t="shared" si="186"/>
        <v>3.5463143413137781E-3</v>
      </c>
      <c r="G11827">
        <v>586202</v>
      </c>
      <c r="H11827">
        <v>205873492</v>
      </c>
    </row>
    <row r="11828" spans="1:8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3010.9647404390375</v>
      </c>
      <c r="F11828">
        <f t="shared" si="186"/>
        <v>1.1021177454890929E-3</v>
      </c>
      <c r="G11828">
        <v>2731981</v>
      </c>
      <c r="H11828">
        <v>205873492</v>
      </c>
    </row>
    <row r="11829" spans="1:8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3727.9998786634565</v>
      </c>
      <c r="F11829">
        <f t="shared" si="186"/>
        <v>1.3645775276853889E-3</v>
      </c>
      <c r="G11829">
        <v>2731981</v>
      </c>
      <c r="H11829">
        <v>205873492</v>
      </c>
    </row>
    <row r="11830" spans="1:8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1865.2033353161032</v>
      </c>
      <c r="F11830">
        <f t="shared" si="186"/>
        <v>1.2587008487483892E-3</v>
      </c>
      <c r="G11830">
        <v>1481848</v>
      </c>
      <c r="H11830">
        <v>205873492</v>
      </c>
    </row>
    <row r="11831" spans="1:8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2067.2749878648442</v>
      </c>
      <c r="F11831">
        <f t="shared" si="186"/>
        <v>1.3950654776096092E-3</v>
      </c>
      <c r="G11831">
        <v>1481848</v>
      </c>
      <c r="H11831">
        <v>205873492</v>
      </c>
    </row>
    <row r="11832" spans="1:8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314.30728275849094</v>
      </c>
      <c r="F11832">
        <f t="shared" si="186"/>
        <v>3.3337110966466478E-4</v>
      </c>
      <c r="G11832">
        <v>942815</v>
      </c>
      <c r="H11832">
        <v>205873492</v>
      </c>
    </row>
    <row r="11833" spans="1:8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375.90838915232939</v>
      </c>
      <c r="F11833">
        <f t="shared" si="186"/>
        <v>3.9870853683101075E-4</v>
      </c>
      <c r="G11833">
        <v>942815</v>
      </c>
      <c r="H11833">
        <v>205873492</v>
      </c>
    </row>
    <row r="11834" spans="1:8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606.65768316974857</v>
      </c>
      <c r="F11834">
        <f t="shared" si="186"/>
        <v>4.5019675361510764E-4</v>
      </c>
      <c r="G11834">
        <v>1347539</v>
      </c>
      <c r="H11834">
        <v>205873492</v>
      </c>
    </row>
    <row r="11835" spans="1:8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647.56113731916616</v>
      </c>
      <c r="F11835">
        <f t="shared" si="186"/>
        <v>4.8055094310381087E-4</v>
      </c>
      <c r="G11835">
        <v>1347539</v>
      </c>
      <c r="H11835">
        <v>205873492</v>
      </c>
    </row>
    <row r="11836" spans="1:8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790.81827653815731</v>
      </c>
      <c r="F11836">
        <f t="shared" si="186"/>
        <v>2.3934381014498831E-3</v>
      </c>
      <c r="G11836">
        <v>330411</v>
      </c>
      <c r="H11836">
        <v>205873492</v>
      </c>
    </row>
    <row r="11837" spans="1:8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671.00335178696173</v>
      </c>
      <c r="F11837">
        <f t="shared" si="186"/>
        <v>2.0308142034828193E-3</v>
      </c>
      <c r="G11837">
        <v>330411</v>
      </c>
      <c r="H11837">
        <v>205873492</v>
      </c>
    </row>
    <row r="11838" spans="1:8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366.71653856203739</v>
      </c>
      <c r="F11838">
        <f t="shared" si="186"/>
        <v>5.618256727004218E-4</v>
      </c>
      <c r="G11838">
        <v>652723</v>
      </c>
      <c r="H11838">
        <v>205873492</v>
      </c>
    </row>
    <row r="11839" spans="1:8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373.4925343196465</v>
      </c>
      <c r="F11839">
        <f t="shared" si="186"/>
        <v>5.7220679265116521E-4</v>
      </c>
      <c r="G11839">
        <v>652723</v>
      </c>
      <c r="H11839">
        <v>205873492</v>
      </c>
    </row>
    <row r="11840" spans="1:8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3703.9785456582922</v>
      </c>
      <c r="F11840">
        <f t="shared" si="186"/>
        <v>2.4693289077544925E-3</v>
      </c>
      <c r="G11840">
        <v>1499994</v>
      </c>
      <c r="H11840">
        <v>205873492</v>
      </c>
    </row>
    <row r="11841" spans="1:8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3827.8141919505192</v>
      </c>
      <c r="F11841">
        <f t="shared" si="186"/>
        <v>2.551886335512355E-3</v>
      </c>
      <c r="G11841">
        <v>1499994</v>
      </c>
      <c r="H11841">
        <v>205873492</v>
      </c>
    </row>
    <row r="11842" spans="1:8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421.80464821595615</v>
      </c>
      <c r="F11842">
        <f t="shared" si="186"/>
        <v>8.0165241246815406E-4</v>
      </c>
      <c r="G11842">
        <v>526169</v>
      </c>
      <c r="H11842">
        <v>205873492</v>
      </c>
    </row>
    <row r="11843" spans="1:8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476.97190427010582</v>
      </c>
      <c r="F11843">
        <f t="shared" si="186"/>
        <v>9.0649944080724223E-4</v>
      </c>
      <c r="G11843">
        <v>526169</v>
      </c>
      <c r="H11843">
        <v>205873492</v>
      </c>
    </row>
    <row r="11844" spans="1:8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270.68539467720871</v>
      </c>
      <c r="F11844">
        <f t="shared" si="186"/>
        <v>5.0757254849521786E-4</v>
      </c>
      <c r="G11844">
        <v>533294</v>
      </c>
      <c r="H11844">
        <v>205873492</v>
      </c>
    </row>
    <row r="11845" spans="1:8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276.32383500871634</v>
      </c>
      <c r="F11845">
        <f t="shared" si="186"/>
        <v>5.1814540386487819E-4</v>
      </c>
      <c r="G11845">
        <v>533294</v>
      </c>
      <c r="H11845">
        <v>205873492</v>
      </c>
    </row>
    <row r="11846" spans="1:8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1278.7445070196002</v>
      </c>
      <c r="F11846">
        <f t="shared" si="186"/>
        <v>9.1251422352259487E-4</v>
      </c>
      <c r="G11846">
        <v>1401342</v>
      </c>
      <c r="H11846">
        <v>205873492</v>
      </c>
    </row>
    <row r="11847" spans="1:8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1293.8543754115437</v>
      </c>
      <c r="F11847">
        <f t="shared" si="186"/>
        <v>9.2329665093285134E-4</v>
      </c>
      <c r="G11847">
        <v>1401342</v>
      </c>
      <c r="H11847">
        <v>205873492</v>
      </c>
    </row>
    <row r="11848" spans="1:8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881.81716790879318</v>
      </c>
      <c r="F11848">
        <f t="shared" si="186"/>
        <v>8.2327491217867941E-4</v>
      </c>
      <c r="G11848">
        <v>1071109</v>
      </c>
      <c r="H11848">
        <v>205873492</v>
      </c>
    </row>
    <row r="11849" spans="1:8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1120.5839594132281</v>
      </c>
      <c r="F11849">
        <f t="shared" si="186"/>
        <v>1.0461904058440626E-3</v>
      </c>
      <c r="G11849">
        <v>1071109</v>
      </c>
      <c r="H11849">
        <v>205873492</v>
      </c>
    </row>
    <row r="11850" spans="1:8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13648.368928826725</v>
      </c>
      <c r="F11850">
        <f t="shared" si="186"/>
        <v>3.6613594116301691E-3</v>
      </c>
      <c r="G11850">
        <v>3727678</v>
      </c>
      <c r="H11850">
        <v>205873492</v>
      </c>
    </row>
    <row r="11851" spans="1:8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14884.250201424611</v>
      </c>
      <c r="F11851">
        <f t="shared" si="186"/>
        <v>3.9929012649227245E-3</v>
      </c>
      <c r="G11851">
        <v>3727678</v>
      </c>
      <c r="H11851">
        <v>205873492</v>
      </c>
    </row>
    <row r="11852" spans="1:8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288.91731661899729</v>
      </c>
      <c r="F11852">
        <f t="shared" si="186"/>
        <v>3.2035006499644888E-4</v>
      </c>
      <c r="G11852">
        <v>901880</v>
      </c>
      <c r="H11852">
        <v>205873492</v>
      </c>
    </row>
    <row r="11853" spans="1:8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279.64028150516805</v>
      </c>
      <c r="F11853">
        <f t="shared" si="186"/>
        <v>3.1006373520331757E-4</v>
      </c>
      <c r="G11853">
        <v>901880</v>
      </c>
      <c r="H11853">
        <v>205873492</v>
      </c>
    </row>
    <row r="11854" spans="1:8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1140.6782578262453</v>
      </c>
      <c r="F11854">
        <f t="shared" si="186"/>
        <v>2.0672737777737921E-3</v>
      </c>
      <c r="G11854">
        <v>551779</v>
      </c>
      <c r="H11854">
        <v>205873492</v>
      </c>
    </row>
    <row r="11855" spans="1:8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1309.7488681039465</v>
      </c>
      <c r="F11855">
        <f t="shared" si="186"/>
        <v>2.3736837902565092E-3</v>
      </c>
      <c r="G11855">
        <v>551779</v>
      </c>
      <c r="H11855">
        <v>205873492</v>
      </c>
    </row>
    <row r="11856" spans="1:8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214.39278058186403</v>
      </c>
      <c r="F11856">
        <f t="shared" si="186"/>
        <v>5.5264559784364042E-4</v>
      </c>
      <c r="G11856">
        <v>387939</v>
      </c>
      <c r="H11856">
        <v>205873492</v>
      </c>
    </row>
    <row r="11857" spans="1:8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225.06964413317471</v>
      </c>
      <c r="F11857">
        <f t="shared" si="186"/>
        <v>5.8016761432383619E-4</v>
      </c>
      <c r="G11857">
        <v>387939</v>
      </c>
      <c r="H11857">
        <v>205873492</v>
      </c>
    </row>
    <row r="11858" spans="1:8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1058.1700835063718</v>
      </c>
      <c r="F11858">
        <f t="shared" si="186"/>
        <v>1.147769566983361E-3</v>
      </c>
      <c r="G11858">
        <v>921936</v>
      </c>
      <c r="H11858">
        <v>205873492</v>
      </c>
    </row>
    <row r="11859" spans="1:8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1241.9525482177833</v>
      </c>
      <c r="F11859">
        <f t="shared" si="186"/>
        <v>1.3471136263447606E-3</v>
      </c>
      <c r="G11859">
        <v>921936</v>
      </c>
      <c r="H11859">
        <v>205873492</v>
      </c>
    </row>
    <row r="11860" spans="1:8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1955.924068780582</v>
      </c>
      <c r="F11860">
        <f t="shared" si="186"/>
        <v>2.1784312111150883E-3</v>
      </c>
      <c r="G11860">
        <v>897859</v>
      </c>
      <c r="H11860">
        <v>205873492</v>
      </c>
    </row>
    <row r="11861" spans="1:8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2297.3223556541102</v>
      </c>
      <c r="F11861">
        <f t="shared" si="186"/>
        <v>2.5586671800963295E-3</v>
      </c>
      <c r="G11861">
        <v>897859</v>
      </c>
      <c r="H11861">
        <v>205873492</v>
      </c>
    </row>
    <row r="11862" spans="1:8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612.74190856666303</v>
      </c>
      <c r="F11862">
        <f t="shared" si="186"/>
        <v>1.5082617864225429E-3</v>
      </c>
      <c r="G11862">
        <v>406257</v>
      </c>
      <c r="H11862">
        <v>205873492</v>
      </c>
    </row>
    <row r="11863" spans="1:8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647.6260410753415</v>
      </c>
      <c r="F11863">
        <f t="shared" si="186"/>
        <v>1.5941289407329388E-3</v>
      </c>
      <c r="G11863">
        <v>406257</v>
      </c>
      <c r="H11863">
        <v>205873492</v>
      </c>
    </row>
    <row r="11864" spans="1:8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272.88045170251183</v>
      </c>
      <c r="F11864">
        <f t="shared" si="186"/>
        <v>5.918866283525369E-4</v>
      </c>
      <c r="G11864">
        <v>461035</v>
      </c>
      <c r="H11864">
        <v>205873492</v>
      </c>
    </row>
    <row r="11865" spans="1:8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228.7964598558971</v>
      </c>
      <c r="F11865">
        <f t="shared" si="186"/>
        <v>4.9626700761525066E-4</v>
      </c>
      <c r="G11865">
        <v>461035</v>
      </c>
      <c r="H11865">
        <v>205873492</v>
      </c>
    </row>
    <row r="11866" spans="1:8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7258.2460523932168</v>
      </c>
      <c r="F11866">
        <f t="shared" si="186"/>
        <v>4.2449681476724038E-3</v>
      </c>
      <c r="G11866">
        <v>1709847</v>
      </c>
      <c r="H11866">
        <v>205873492</v>
      </c>
    </row>
    <row r="11867" spans="1:8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7506.8633378418535</v>
      </c>
      <c r="F11867">
        <f t="shared" si="186"/>
        <v>4.3903713828441103E-3</v>
      </c>
      <c r="G11867">
        <v>1709847</v>
      </c>
      <c r="H11867">
        <v>205873492</v>
      </c>
    </row>
    <row r="11868" spans="1:8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456.79214119833625</v>
      </c>
      <c r="F11868">
        <f t="shared" si="186"/>
        <v>5.0679451525106759E-4</v>
      </c>
      <c r="G11868">
        <v>901336</v>
      </c>
      <c r="H11868">
        <v>205873492</v>
      </c>
    </row>
    <row r="11869" spans="1:8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495.66859374858871</v>
      </c>
      <c r="F11869">
        <f t="shared" si="186"/>
        <v>5.4992654653601843E-4</v>
      </c>
      <c r="G11869">
        <v>901336</v>
      </c>
      <c r="H11869">
        <v>205873492</v>
      </c>
    </row>
    <row r="11870" spans="1:8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87.290470362198874</v>
      </c>
      <c r="F11870">
        <f t="shared" si="186"/>
        <v>2.7783851256520646E-4</v>
      </c>
      <c r="G11870">
        <v>314177</v>
      </c>
      <c r="H11870">
        <v>205873492</v>
      </c>
    </row>
    <row r="11871" spans="1:8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95.188169969516096</v>
      </c>
      <c r="F11871">
        <f t="shared" si="186"/>
        <v>3.0297625214295159E-4</v>
      </c>
      <c r="G11871">
        <v>314177</v>
      </c>
      <c r="H11871">
        <v>205873492</v>
      </c>
    </row>
    <row r="11872" spans="1:8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2659.9718704593179</v>
      </c>
      <c r="F11872">
        <f t="shared" si="186"/>
        <v>2.1011367352565926E-3</v>
      </c>
      <c r="G11872">
        <v>1265968</v>
      </c>
      <c r="H11872">
        <v>205873492</v>
      </c>
    </row>
    <row r="11873" spans="1:8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3061.2784056525379</v>
      </c>
      <c r="F11873">
        <f t="shared" si="186"/>
        <v>2.4181325323013995E-3</v>
      </c>
      <c r="G11873">
        <v>1265968</v>
      </c>
      <c r="H11873">
        <v>205873492</v>
      </c>
    </row>
    <row r="11874" spans="1:8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4032.4136488153845</v>
      </c>
      <c r="F11874">
        <f t="shared" si="186"/>
        <v>2.6565144787687638E-3</v>
      </c>
      <c r="G11874">
        <v>1517934</v>
      </c>
      <c r="H11874">
        <v>205873492</v>
      </c>
    </row>
    <row r="11875" spans="1:8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5097.0857233985535</v>
      </c>
      <c r="F11875">
        <f t="shared" si="186"/>
        <v>3.3579099772444343E-3</v>
      </c>
      <c r="G11875">
        <v>1517934</v>
      </c>
      <c r="H11875">
        <v>205873492</v>
      </c>
    </row>
    <row r="11876" spans="1:8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614.72858077923684</v>
      </c>
      <c r="F11876">
        <f t="shared" si="186"/>
        <v>5.8091469803595974E-4</v>
      </c>
      <c r="G11876">
        <v>1058208</v>
      </c>
      <c r="H11876">
        <v>205873492</v>
      </c>
    </row>
    <row r="11877" spans="1:8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524.24450033426535</v>
      </c>
      <c r="F11877">
        <f t="shared" si="186"/>
        <v>4.9540780294069344E-4</v>
      </c>
      <c r="G11877">
        <v>1058208</v>
      </c>
      <c r="H11877">
        <v>205873492</v>
      </c>
    </row>
    <row r="11878" spans="1:8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2220.4143303884152</v>
      </c>
      <c r="F11878">
        <f t="shared" si="186"/>
        <v>3.4364663782664178E-3</v>
      </c>
      <c r="G11878">
        <v>646133</v>
      </c>
      <c r="H11878">
        <v>205873492</v>
      </c>
    </row>
    <row r="11879" spans="1:8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1664.8568673884552</v>
      </c>
      <c r="F11879">
        <f t="shared" si="186"/>
        <v>2.5766473270804231E-3</v>
      </c>
      <c r="G11879">
        <v>646133</v>
      </c>
      <c r="H11879">
        <v>205873492</v>
      </c>
    </row>
    <row r="11880" spans="1:8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2360.460253216002</v>
      </c>
      <c r="F11880">
        <f t="shared" si="186"/>
        <v>9.9394747305116987E-4</v>
      </c>
      <c r="G11880">
        <v>2374834</v>
      </c>
      <c r="H11880">
        <v>205873492</v>
      </c>
    </row>
    <row r="11881" spans="1:8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2415.6818833982629</v>
      </c>
      <c r="F11881">
        <f t="shared" si="186"/>
        <v>1.0172003110104802E-3</v>
      </c>
      <c r="G11881">
        <v>2374834</v>
      </c>
      <c r="H11881">
        <v>205873492</v>
      </c>
    </row>
    <row r="11882" spans="1:8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2576.5829819350524</v>
      </c>
      <c r="F11882">
        <f t="shared" si="186"/>
        <v>1.8566876303368969E-3</v>
      </c>
      <c r="G11882">
        <v>1387731</v>
      </c>
      <c r="H11882">
        <v>205873492</v>
      </c>
    </row>
    <row r="11883" spans="1:8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5247.486122562962</v>
      </c>
      <c r="F11883">
        <f t="shared" si="186"/>
        <v>3.7813424378088851E-3</v>
      </c>
      <c r="G11883">
        <v>1387731</v>
      </c>
      <c r="H11883">
        <v>205873492</v>
      </c>
    </row>
    <row r="11884" spans="1:8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10475.819660762943</v>
      </c>
      <c r="F11884">
        <f t="shared" si="186"/>
        <v>2.6565248174211138E-3</v>
      </c>
      <c r="G11884">
        <v>3943430</v>
      </c>
      <c r="H11884">
        <v>205873492</v>
      </c>
    </row>
    <row r="11885" spans="1:8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12880.467724580501</v>
      </c>
      <c r="F11885">
        <f t="shared" si="186"/>
        <v>3.2663107306533908E-3</v>
      </c>
      <c r="G11885">
        <v>3943430</v>
      </c>
      <c r="H11885">
        <v>205873492</v>
      </c>
    </row>
    <row r="11886" spans="1:8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209.09691135379583</v>
      </c>
      <c r="F11886">
        <f t="shared" si="186"/>
        <v>4.5678882402730686E-4</v>
      </c>
      <c r="G11886">
        <v>457754</v>
      </c>
      <c r="H11886">
        <v>205873492</v>
      </c>
    </row>
    <row r="11887" spans="1:8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274.38022935967882</v>
      </c>
      <c r="F11887">
        <f t="shared" si="186"/>
        <v>5.9940542160129414E-4</v>
      </c>
      <c r="G11887">
        <v>457754</v>
      </c>
      <c r="H11887">
        <v>205873492</v>
      </c>
    </row>
    <row r="11888" spans="1:8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871.35378084073557</v>
      </c>
      <c r="F11888">
        <f t="shared" si="186"/>
        <v>1.31086823802793E-3</v>
      </c>
      <c r="G11888">
        <v>664715</v>
      </c>
      <c r="H11888">
        <v>205873492</v>
      </c>
    </row>
    <row r="11889" spans="1:8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840.98131728753492</v>
      </c>
      <c r="F11889">
        <f t="shared" ref="F11889:F11952" si="187">E11889/G11889</f>
        <v>1.2651757780214603E-3</v>
      </c>
      <c r="G11889">
        <v>664715</v>
      </c>
      <c r="H11889">
        <v>205873492</v>
      </c>
    </row>
    <row r="11890" spans="1:8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3694.630173786677</v>
      </c>
      <c r="F11890">
        <f t="shared" si="187"/>
        <v>1.651974104910041E-3</v>
      </c>
      <c r="G11890">
        <v>2236494</v>
      </c>
      <c r="H11890">
        <v>205873492</v>
      </c>
    </row>
    <row r="11891" spans="1:8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9125.9741854814692</v>
      </c>
      <c r="F11891">
        <f t="shared" si="187"/>
        <v>4.0804823019786633E-3</v>
      </c>
      <c r="G11891">
        <v>2236494</v>
      </c>
      <c r="H11891">
        <v>205873492</v>
      </c>
    </row>
    <row r="11892" spans="1:8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115.37792415115759</v>
      </c>
      <c r="F11892">
        <f t="shared" si="187"/>
        <v>4.7109374334425243E-4</v>
      </c>
      <c r="G11892">
        <v>244915</v>
      </c>
      <c r="H11892">
        <v>205873492</v>
      </c>
    </row>
    <row r="11893" spans="1:8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102.44347847006787</v>
      </c>
      <c r="F11893">
        <f t="shared" si="187"/>
        <v>4.1828176497996398E-4</v>
      </c>
      <c r="G11893">
        <v>244915</v>
      </c>
      <c r="H11893">
        <v>205873492</v>
      </c>
    </row>
    <row r="11894" spans="1:8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349.89655995168789</v>
      </c>
      <c r="F11894">
        <f t="shared" si="187"/>
        <v>7.3038912014630449E-4</v>
      </c>
      <c r="G11894">
        <v>479055</v>
      </c>
      <c r="H11894">
        <v>205873492</v>
      </c>
    </row>
    <row r="11895" spans="1:8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449.151551359336</v>
      </c>
      <c r="F11895">
        <f t="shared" si="187"/>
        <v>9.3757825585650081E-4</v>
      </c>
      <c r="G11895">
        <v>479055</v>
      </c>
      <c r="H11895">
        <v>205873492</v>
      </c>
    </row>
    <row r="11896" spans="1:8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4144.9039358020682</v>
      </c>
      <c r="F11896">
        <f t="shared" si="187"/>
        <v>2.6883381377343549E-3</v>
      </c>
      <c r="G11896">
        <v>1541809</v>
      </c>
      <c r="H11896">
        <v>205873492</v>
      </c>
    </row>
    <row r="11897" spans="1:8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4792.2671644636075</v>
      </c>
      <c r="F11897">
        <f t="shared" si="187"/>
        <v>3.1082106567438686E-3</v>
      </c>
      <c r="G11897">
        <v>1541809</v>
      </c>
      <c r="H11897">
        <v>205873492</v>
      </c>
    </row>
    <row r="11898" spans="1:8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2916.9982413658522</v>
      </c>
      <c r="F11898">
        <f t="shared" si="187"/>
        <v>4.483309753342277E-3</v>
      </c>
      <c r="G11898">
        <v>650635</v>
      </c>
      <c r="H11898">
        <v>205873492</v>
      </c>
    </row>
    <row r="11899" spans="1:8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2932.2940811602284</v>
      </c>
      <c r="F11899">
        <f t="shared" si="187"/>
        <v>4.5068188479873176E-3</v>
      </c>
      <c r="G11899">
        <v>650635</v>
      </c>
      <c r="H11899">
        <v>205873492</v>
      </c>
    </row>
    <row r="11900" spans="1:8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2134.6849638634585</v>
      </c>
      <c r="F11900">
        <f t="shared" si="187"/>
        <v>2.0155193951449106E-3</v>
      </c>
      <c r="G11900">
        <v>1059124</v>
      </c>
      <c r="H11900">
        <v>205873492</v>
      </c>
    </row>
    <row r="11901" spans="1:8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1795.4263513557748</v>
      </c>
      <c r="F11901">
        <f t="shared" si="187"/>
        <v>1.6951993830333133E-3</v>
      </c>
      <c r="G11901">
        <v>1059124</v>
      </c>
      <c r="H11901">
        <v>205873492</v>
      </c>
    </row>
    <row r="11902" spans="1:8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2898.9222121530597</v>
      </c>
      <c r="F11902">
        <f t="shared" si="187"/>
        <v>1.2367600250656728E-3</v>
      </c>
      <c r="G11902">
        <v>2343965</v>
      </c>
      <c r="H11902">
        <v>205873492</v>
      </c>
    </row>
    <row r="11903" spans="1:8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2981.0678021485605</v>
      </c>
      <c r="F11903">
        <f t="shared" si="187"/>
        <v>1.2718055952834451E-3</v>
      </c>
      <c r="G11903">
        <v>2343965</v>
      </c>
      <c r="H11903">
        <v>205873492</v>
      </c>
    </row>
    <row r="11904" spans="1:8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1224.2859634452002</v>
      </c>
      <c r="F11904">
        <f t="shared" si="187"/>
        <v>7.3127673759819769E-4</v>
      </c>
      <c r="G11904">
        <v>1674176</v>
      </c>
      <c r="H11904">
        <v>205873492</v>
      </c>
    </row>
    <row r="11905" spans="1:8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1127.5486666832689</v>
      </c>
      <c r="F11905">
        <f t="shared" si="187"/>
        <v>6.7349470227937144E-4</v>
      </c>
      <c r="G11905">
        <v>1674176</v>
      </c>
      <c r="H11905">
        <v>205873492</v>
      </c>
    </row>
    <row r="11906" spans="1:8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17083.442038107842</v>
      </c>
      <c r="F11906">
        <f t="shared" si="187"/>
        <v>3.6525417975924253E-3</v>
      </c>
      <c r="G11906">
        <v>4677138</v>
      </c>
      <c r="H11906">
        <v>205873492</v>
      </c>
    </row>
    <row r="11907" spans="1:8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17946.19443956219</v>
      </c>
      <c r="F11907">
        <f t="shared" si="187"/>
        <v>3.8370034066906281E-3</v>
      </c>
      <c r="G11907">
        <v>4677138</v>
      </c>
      <c r="H11907">
        <v>205873492</v>
      </c>
    </row>
    <row r="11908" spans="1:8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2893.3441223576806</v>
      </c>
      <c r="F11908">
        <f t="shared" si="187"/>
        <v>1.0962767860054276E-3</v>
      </c>
      <c r="G11908">
        <v>2639246</v>
      </c>
      <c r="H11908">
        <v>205873492</v>
      </c>
    </row>
    <row r="11909" spans="1:8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2822.2440932573154</v>
      </c>
      <c r="F11909">
        <f t="shared" si="187"/>
        <v>1.0693372627096206E-3</v>
      </c>
      <c r="G11909">
        <v>2639246</v>
      </c>
      <c r="H11909">
        <v>205873492</v>
      </c>
    </row>
    <row r="11910" spans="1:8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5313.3338996037073</v>
      </c>
      <c r="F11910">
        <f t="shared" si="187"/>
        <v>2.468291852223835E-3</v>
      </c>
      <c r="G11910">
        <v>2152636</v>
      </c>
      <c r="H11910">
        <v>205873492</v>
      </c>
    </row>
    <row r="11911" spans="1:8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5396.4223749057655</v>
      </c>
      <c r="F11911">
        <f t="shared" si="187"/>
        <v>2.5068903311594557E-3</v>
      </c>
      <c r="G11911">
        <v>2152636</v>
      </c>
      <c r="H11911">
        <v>205873492</v>
      </c>
    </row>
    <row r="11912" spans="1:8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2622.8744034417173</v>
      </c>
      <c r="F11912">
        <f t="shared" si="187"/>
        <v>6.6806613316668251E-3</v>
      </c>
      <c r="G11912">
        <v>392607</v>
      </c>
      <c r="H11912">
        <v>205873492</v>
      </c>
    </row>
    <row r="11913" spans="1:8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2558.5732193013846</v>
      </c>
      <c r="F11913">
        <f t="shared" si="187"/>
        <v>6.5168813070102787E-3</v>
      </c>
      <c r="G11913">
        <v>392607</v>
      </c>
      <c r="H11913">
        <v>205873492</v>
      </c>
    </row>
    <row r="11914" spans="1:8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4058.8018603571318</v>
      </c>
      <c r="F11914">
        <f t="shared" si="187"/>
        <v>2.3660868006001676E-3</v>
      </c>
      <c r="G11914">
        <v>1715407</v>
      </c>
      <c r="H11914">
        <v>205873492</v>
      </c>
    </row>
    <row r="11915" spans="1:8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3949.5886857267001</v>
      </c>
      <c r="F11915">
        <f t="shared" si="187"/>
        <v>2.3024207582962529E-3</v>
      </c>
      <c r="G11915">
        <v>1715407</v>
      </c>
      <c r="H11915">
        <v>205873492</v>
      </c>
    </row>
    <row r="11916" spans="1:8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1085.7120345947635</v>
      </c>
      <c r="F11916">
        <f t="shared" si="187"/>
        <v>1.4846044716698484E-3</v>
      </c>
      <c r="G11916">
        <v>731314</v>
      </c>
      <c r="H11916">
        <v>205873492</v>
      </c>
    </row>
    <row r="11917" spans="1:8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1063.2842731723294</v>
      </c>
      <c r="F11917">
        <f t="shared" si="187"/>
        <v>1.453936712783195E-3</v>
      </c>
      <c r="G11917">
        <v>731314</v>
      </c>
      <c r="H11917">
        <v>205873492</v>
      </c>
    </row>
    <row r="11918" spans="1:8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981.59331286289068</v>
      </c>
      <c r="F11918">
        <f t="shared" si="187"/>
        <v>2.453872857878622E-3</v>
      </c>
      <c r="G11918">
        <v>400018</v>
      </c>
      <c r="H11918">
        <v>205873492</v>
      </c>
    </row>
    <row r="11919" spans="1:8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950.77340735525786</v>
      </c>
      <c r="F11919">
        <f t="shared" si="187"/>
        <v>2.3768265611928911E-3</v>
      </c>
      <c r="G11919">
        <v>400018</v>
      </c>
      <c r="H11919">
        <v>205873492</v>
      </c>
    </row>
    <row r="11920" spans="1:8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20368.592522205603</v>
      </c>
      <c r="F11920">
        <f t="shared" si="187"/>
        <v>8.7153091205596674E-3</v>
      </c>
      <c r="G11920">
        <v>2337105</v>
      </c>
      <c r="H11920">
        <v>205873492</v>
      </c>
    </row>
    <row r="11921" spans="1:8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19858.792763088426</v>
      </c>
      <c r="F11921">
        <f t="shared" si="187"/>
        <v>8.4971761059466425E-3</v>
      </c>
      <c r="G11921">
        <v>2337105</v>
      </c>
      <c r="H11921">
        <v>205873492</v>
      </c>
    </row>
    <row r="11922" spans="1:8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2234.5843627804275</v>
      </c>
      <c r="F11922">
        <f t="shared" si="187"/>
        <v>5.0749445576264993E-3</v>
      </c>
      <c r="G11922">
        <v>440317</v>
      </c>
      <c r="H11922">
        <v>205873492</v>
      </c>
    </row>
    <row r="11923" spans="1:8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2076.0659673285381</v>
      </c>
      <c r="F11923">
        <f t="shared" si="187"/>
        <v>4.7149348476859584E-3</v>
      </c>
      <c r="G11923">
        <v>440317</v>
      </c>
      <c r="H11923">
        <v>205873492</v>
      </c>
    </row>
    <row r="11924" spans="1:8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44338.951493650959</v>
      </c>
      <c r="F11924">
        <f t="shared" si="187"/>
        <v>6.5892725612354593E-3</v>
      </c>
      <c r="G11924">
        <v>6728960</v>
      </c>
      <c r="H11924">
        <v>205873492</v>
      </c>
    </row>
    <row r="11925" spans="1:8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45392.375776744018</v>
      </c>
      <c r="F11925">
        <f t="shared" si="187"/>
        <v>6.7458233927299343E-3</v>
      </c>
      <c r="G11925">
        <v>6728960</v>
      </c>
      <c r="H11925">
        <v>205873492</v>
      </c>
    </row>
    <row r="11926" spans="1:8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7105.8004642773221</v>
      </c>
      <c r="F11926">
        <f t="shared" si="187"/>
        <v>4.1494985332560883E-3</v>
      </c>
      <c r="G11926">
        <v>1712448</v>
      </c>
      <c r="H11926">
        <v>205873492</v>
      </c>
    </row>
    <row r="11927" spans="1:8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7121.5518511990504</v>
      </c>
      <c r="F11927">
        <f t="shared" si="187"/>
        <v>4.1586967027314407E-3</v>
      </c>
      <c r="G11927">
        <v>1712448</v>
      </c>
      <c r="H11927">
        <v>205873492</v>
      </c>
    </row>
    <row r="11928" spans="1:8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7095.261451656329</v>
      </c>
      <c r="F11928">
        <f t="shared" si="187"/>
        <v>6.8358281034733102E-3</v>
      </c>
      <c r="G11928">
        <v>1037952</v>
      </c>
      <c r="H11928">
        <v>205873492</v>
      </c>
    </row>
    <row r="11929" spans="1:8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6722.9822151970739</v>
      </c>
      <c r="F11929">
        <f t="shared" si="187"/>
        <v>6.4771610008912493E-3</v>
      </c>
      <c r="G11929">
        <v>1037952</v>
      </c>
      <c r="H11929">
        <v>205873492</v>
      </c>
    </row>
    <row r="11930" spans="1:8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17024.010297161454</v>
      </c>
      <c r="F11930">
        <f t="shared" si="187"/>
        <v>6.5422309890205005E-3</v>
      </c>
      <c r="G11930">
        <v>2602172</v>
      </c>
      <c r="H11930">
        <v>205873492</v>
      </c>
    </row>
    <row r="11931" spans="1:8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15930.043849389031</v>
      </c>
      <c r="F11931">
        <f t="shared" si="187"/>
        <v>6.1218258629287502E-3</v>
      </c>
      <c r="G11931">
        <v>2602172</v>
      </c>
      <c r="H11931">
        <v>205873492</v>
      </c>
    </row>
    <row r="11932" spans="1:8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2276.2034268910943</v>
      </c>
      <c r="F11932">
        <f t="shared" si="187"/>
        <v>3.8481103120327131E-3</v>
      </c>
      <c r="G11932">
        <v>591512</v>
      </c>
      <c r="H11932">
        <v>205873492</v>
      </c>
    </row>
    <row r="11933" spans="1:8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2130.8820223417138</v>
      </c>
      <c r="F11933">
        <f t="shared" si="187"/>
        <v>3.6024324482710644E-3</v>
      </c>
      <c r="G11933">
        <v>591512</v>
      </c>
      <c r="H11933">
        <v>205873492</v>
      </c>
    </row>
    <row r="11934" spans="1:8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8986.4849074814156</v>
      </c>
      <c r="F11934">
        <f t="shared" si="187"/>
        <v>3.8940494835144114E-3</v>
      </c>
      <c r="G11934">
        <v>2307748</v>
      </c>
      <c r="H11934">
        <v>205873492</v>
      </c>
    </row>
    <row r="11935" spans="1:8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8690.7132067945277</v>
      </c>
      <c r="F11935">
        <f t="shared" si="187"/>
        <v>3.7658848395901666E-3</v>
      </c>
      <c r="G11935">
        <v>2307748</v>
      </c>
      <c r="H11935">
        <v>205873492</v>
      </c>
    </row>
    <row r="11936" spans="1:8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1997.4196350216064</v>
      </c>
      <c r="F11936">
        <f t="shared" si="187"/>
        <v>4.4002230160674772E-3</v>
      </c>
      <c r="G11936">
        <v>453936</v>
      </c>
      <c r="H11936">
        <v>205873492</v>
      </c>
    </row>
    <row r="11937" spans="1:8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2030.4835303171742</v>
      </c>
      <c r="F11937">
        <f t="shared" si="187"/>
        <v>4.4730612472180529E-3</v>
      </c>
      <c r="G11937">
        <v>453936</v>
      </c>
      <c r="H11937">
        <v>205873492</v>
      </c>
    </row>
    <row r="11938" spans="1:8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5408.3137339927143</v>
      </c>
      <c r="F11938">
        <f t="shared" si="187"/>
        <v>8.5283513924670293E-3</v>
      </c>
      <c r="G11938">
        <v>634157</v>
      </c>
      <c r="H11938">
        <v>205873492</v>
      </c>
    </row>
    <row r="11939" spans="1:8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5253.7626063287971</v>
      </c>
      <c r="F11939">
        <f t="shared" si="187"/>
        <v>8.2846402489112278E-3</v>
      </c>
      <c r="G11939">
        <v>634157</v>
      </c>
      <c r="H11939">
        <v>205873492</v>
      </c>
    </row>
    <row r="11940" spans="1:8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12427.293607110152</v>
      </c>
      <c r="F11940">
        <f t="shared" si="187"/>
        <v>5.4877298932729324E-3</v>
      </c>
      <c r="G11940">
        <v>2264560</v>
      </c>
      <c r="H11940">
        <v>205873492</v>
      </c>
    </row>
    <row r="11941" spans="1:8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12642.212435326044</v>
      </c>
      <c r="F11941">
        <f t="shared" si="187"/>
        <v>5.5826352295042054E-3</v>
      </c>
      <c r="G11941">
        <v>2264560</v>
      </c>
      <c r="H11941">
        <v>205873492</v>
      </c>
    </row>
    <row r="11942" spans="1:8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1843.0248575608462</v>
      </c>
      <c r="F11942">
        <f t="shared" si="187"/>
        <v>2.9676236427062272E-3</v>
      </c>
      <c r="G11942">
        <v>621044</v>
      </c>
      <c r="H11942">
        <v>205873492</v>
      </c>
    </row>
    <row r="11943" spans="1:8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1732.3654457138512</v>
      </c>
      <c r="F11943">
        <f t="shared" si="187"/>
        <v>2.7894407573599476E-3</v>
      </c>
      <c r="G11943">
        <v>621044</v>
      </c>
      <c r="H11943">
        <v>205873492</v>
      </c>
    </row>
    <row r="11944" spans="1:8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767.24082277868865</v>
      </c>
      <c r="F11944">
        <f t="shared" si="187"/>
        <v>2.3615402837227637E-3</v>
      </c>
      <c r="G11944">
        <v>324890</v>
      </c>
      <c r="H11944">
        <v>205873492</v>
      </c>
    </row>
    <row r="11945" spans="1:8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761.44442992663789</v>
      </c>
      <c r="F11945">
        <f t="shared" si="187"/>
        <v>2.3436991902694385E-3</v>
      </c>
      <c r="G11945">
        <v>324890</v>
      </c>
      <c r="H11945">
        <v>205873492</v>
      </c>
    </row>
    <row r="11946" spans="1:8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4345.2510757576292</v>
      </c>
      <c r="F11946">
        <f t="shared" si="187"/>
        <v>4.7554151426406725E-3</v>
      </c>
      <c r="G11946">
        <v>913748</v>
      </c>
      <c r="H11946">
        <v>205873492</v>
      </c>
    </row>
    <row r="11947" spans="1:8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4726.0991586547179</v>
      </c>
      <c r="F11947">
        <f t="shared" si="187"/>
        <v>5.172212862468337E-3</v>
      </c>
      <c r="G11947">
        <v>913748</v>
      </c>
      <c r="H11947">
        <v>205873492</v>
      </c>
    </row>
    <row r="11948" spans="1:8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2487.2237250039852</v>
      </c>
      <c r="F11948">
        <f t="shared" si="187"/>
        <v>5.0557849177649732E-3</v>
      </c>
      <c r="G11948">
        <v>491956</v>
      </c>
      <c r="H11948">
        <v>205873492</v>
      </c>
    </row>
    <row r="11949" spans="1:8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2574.9317357904683</v>
      </c>
      <c r="F11949">
        <f t="shared" si="187"/>
        <v>5.234069176492346E-3</v>
      </c>
      <c r="G11949">
        <v>491956</v>
      </c>
      <c r="H11949">
        <v>205873492</v>
      </c>
    </row>
    <row r="11950" spans="1:8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2496.2751158731576</v>
      </c>
      <c r="F11950">
        <f t="shared" si="187"/>
        <v>3.0982610392839508E-3</v>
      </c>
      <c r="G11950">
        <v>805702</v>
      </c>
      <c r="H11950">
        <v>205873492</v>
      </c>
    </row>
    <row r="11951" spans="1:8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2665.7518840818516</v>
      </c>
      <c r="F11951">
        <f t="shared" si="187"/>
        <v>3.3086077533403808E-3</v>
      </c>
      <c r="G11951">
        <v>805702</v>
      </c>
      <c r="H11951">
        <v>205873492</v>
      </c>
    </row>
    <row r="11952" spans="1:8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4325.4627696071902</v>
      </c>
      <c r="F11952">
        <f t="shared" si="187"/>
        <v>3.8788274277805441E-3</v>
      </c>
      <c r="G11952">
        <v>1115147</v>
      </c>
      <c r="H11952">
        <v>205873492</v>
      </c>
    </row>
    <row r="11953" spans="1:8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4739.9531019870419</v>
      </c>
      <c r="F11953">
        <f t="shared" ref="F11953:F12016" si="188">E11953/G11953</f>
        <v>4.250518632957845E-3</v>
      </c>
      <c r="G11953">
        <v>1115147</v>
      </c>
      <c r="H11953">
        <v>205873492</v>
      </c>
    </row>
    <row r="11954" spans="1:8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63053.328371350646</v>
      </c>
      <c r="F11954">
        <f t="shared" si="188"/>
        <v>4.8560261082033892E-3</v>
      </c>
      <c r="G11954">
        <v>12984553</v>
      </c>
      <c r="H11954">
        <v>205873492</v>
      </c>
    </row>
    <row r="11955" spans="1:8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66832.288606572751</v>
      </c>
      <c r="F11955">
        <f t="shared" si="188"/>
        <v>5.1470611738865983E-3</v>
      </c>
      <c r="G11955">
        <v>12984553</v>
      </c>
      <c r="H11955">
        <v>205873492</v>
      </c>
    </row>
    <row r="11956" spans="1:8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12517.091276612626</v>
      </c>
      <c r="F11956">
        <f t="shared" si="188"/>
        <v>7.3817619127054934E-3</v>
      </c>
      <c r="G11956">
        <v>1695678</v>
      </c>
      <c r="H11956">
        <v>205873492</v>
      </c>
    </row>
    <row r="11957" spans="1:8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11378.160165644382</v>
      </c>
      <c r="F11957">
        <f t="shared" si="188"/>
        <v>6.7100948208589023E-3</v>
      </c>
      <c r="G11957">
        <v>1695678</v>
      </c>
      <c r="H11957">
        <v>205873492</v>
      </c>
    </row>
    <row r="11958" spans="1:8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24803.507047299012</v>
      </c>
      <c r="F11958">
        <f t="shared" si="188"/>
        <v>9.5721864827802237E-3</v>
      </c>
      <c r="G11958">
        <v>2591206</v>
      </c>
      <c r="H11958">
        <v>205873492</v>
      </c>
    </row>
    <row r="11959" spans="1:8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22346.878335482925</v>
      </c>
      <c r="F11959">
        <f t="shared" si="188"/>
        <v>8.6241226423074517E-3</v>
      </c>
      <c r="G11959">
        <v>2591206</v>
      </c>
      <c r="H11959">
        <v>205873492</v>
      </c>
    </row>
    <row r="11960" spans="1:8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6263.6204511772721</v>
      </c>
      <c r="F11960">
        <f t="shared" si="188"/>
        <v>8.3608804166507896E-3</v>
      </c>
      <c r="G11960">
        <v>749158</v>
      </c>
      <c r="H11960">
        <v>205873492</v>
      </c>
    </row>
    <row r="11961" spans="1:8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5503.9664089557828</v>
      </c>
      <c r="F11961">
        <f t="shared" si="188"/>
        <v>7.3468699646213253E-3</v>
      </c>
      <c r="G11961">
        <v>749158</v>
      </c>
      <c r="H11961">
        <v>205873492</v>
      </c>
    </row>
    <row r="11962" spans="1:8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12616.165050630136</v>
      </c>
      <c r="F11962">
        <f t="shared" si="188"/>
        <v>8.0113876617799295E-3</v>
      </c>
      <c r="G11962">
        <v>1574779</v>
      </c>
      <c r="H11962">
        <v>205873492</v>
      </c>
    </row>
    <row r="11963" spans="1:8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11618.510981716443</v>
      </c>
      <c r="F11963">
        <f t="shared" si="188"/>
        <v>7.3778676129897863E-3</v>
      </c>
      <c r="G11963">
        <v>1574779</v>
      </c>
      <c r="H11963">
        <v>205873492</v>
      </c>
    </row>
    <row r="11964" spans="1:8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8679.9655915962921</v>
      </c>
      <c r="F11964">
        <f t="shared" si="188"/>
        <v>9.8229325548850523E-3</v>
      </c>
      <c r="G11964">
        <v>883643</v>
      </c>
      <c r="H11964">
        <v>205873492</v>
      </c>
    </row>
    <row r="11965" spans="1:8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7916.0691336540895</v>
      </c>
      <c r="F11965">
        <f t="shared" si="188"/>
        <v>8.958447171147273E-3</v>
      </c>
      <c r="G11965">
        <v>883643</v>
      </c>
      <c r="H11965">
        <v>205873492</v>
      </c>
    </row>
    <row r="11966" spans="1:8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11285.263872366013</v>
      </c>
      <c r="F11966">
        <f t="shared" si="188"/>
        <v>7.5129760558137575E-3</v>
      </c>
      <c r="G11966">
        <v>1502103</v>
      </c>
      <c r="H11966">
        <v>205873492</v>
      </c>
    </row>
    <row r="11967" spans="1:8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10788.902672761977</v>
      </c>
      <c r="F11967">
        <f t="shared" si="188"/>
        <v>7.1825318721565543E-3</v>
      </c>
      <c r="G11967">
        <v>1502103</v>
      </c>
      <c r="H11967">
        <v>205873492</v>
      </c>
    </row>
    <row r="11968" spans="1:8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28807.265063795396</v>
      </c>
      <c r="F11968">
        <f t="shared" si="188"/>
        <v>6.9121306005139587E-3</v>
      </c>
      <c r="G11968">
        <v>4167639</v>
      </c>
      <c r="H11968">
        <v>205873492</v>
      </c>
    </row>
    <row r="11969" spans="1:8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28071.029894039504</v>
      </c>
      <c r="F11969">
        <f t="shared" si="188"/>
        <v>6.7354753840338632E-3</v>
      </c>
      <c r="G11969">
        <v>4167639</v>
      </c>
      <c r="H11969">
        <v>205873492</v>
      </c>
    </row>
    <row r="11970" spans="1:8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4842.6945036254929</v>
      </c>
      <c r="F11970">
        <f t="shared" si="188"/>
        <v>5.3878956660756922E-3</v>
      </c>
      <c r="G11970">
        <v>898810</v>
      </c>
      <c r="H11970">
        <v>205873492</v>
      </c>
    </row>
    <row r="11971" spans="1:8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4457.4068903089938</v>
      </c>
      <c r="F11971">
        <f t="shared" si="188"/>
        <v>4.9592315286979384E-3</v>
      </c>
      <c r="G11971">
        <v>898810</v>
      </c>
      <c r="H11971">
        <v>205873492</v>
      </c>
    </row>
    <row r="11972" spans="1:8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2485.7426030038982</v>
      </c>
      <c r="F11972">
        <f t="shared" si="188"/>
        <v>5.3362040826486672E-3</v>
      </c>
      <c r="G11972">
        <v>465826</v>
      </c>
      <c r="H11972">
        <v>205873492</v>
      </c>
    </row>
    <row r="11973" spans="1:8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2408.7872828468912</v>
      </c>
      <c r="F11973">
        <f t="shared" si="188"/>
        <v>5.1710022258244304E-3</v>
      </c>
      <c r="G11973">
        <v>465826</v>
      </c>
      <c r="H11973">
        <v>205873492</v>
      </c>
    </row>
    <row r="11974" spans="1:8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4188.5909972478357</v>
      </c>
      <c r="F11974">
        <f t="shared" si="188"/>
        <v>7.09347569751617E-3</v>
      </c>
      <c r="G11974">
        <v>590485</v>
      </c>
      <c r="H11974">
        <v>205873492</v>
      </c>
    </row>
    <row r="11975" spans="1:8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3564.561730137676</v>
      </c>
      <c r="F11975">
        <f t="shared" si="188"/>
        <v>6.036667705594005E-3</v>
      </c>
      <c r="G11975">
        <v>590485</v>
      </c>
      <c r="H11975">
        <v>205873492</v>
      </c>
    </row>
    <row r="11976" spans="1:8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4834.2940885647859</v>
      </c>
      <c r="F11976">
        <f t="shared" si="188"/>
        <v>5.4330425418942403E-3</v>
      </c>
      <c r="G11976">
        <v>889795</v>
      </c>
      <c r="H11976">
        <v>205873492</v>
      </c>
    </row>
    <row r="11977" spans="1:8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5026.5454685557106</v>
      </c>
      <c r="F11977">
        <f t="shared" si="188"/>
        <v>5.6491050956183281E-3</v>
      </c>
      <c r="G11977">
        <v>889795</v>
      </c>
      <c r="H11977">
        <v>205873492</v>
      </c>
    </row>
    <row r="11978" spans="1:8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16341.879957007424</v>
      </c>
      <c r="F11978">
        <f t="shared" si="188"/>
        <v>5.5801511374336324E-3</v>
      </c>
      <c r="G11978">
        <v>2928573</v>
      </c>
      <c r="H11978">
        <v>205873492</v>
      </c>
    </row>
    <row r="11979" spans="1:8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16528.442422458236</v>
      </c>
      <c r="F11979">
        <f t="shared" si="188"/>
        <v>5.6438553597462776E-3</v>
      </c>
      <c r="G11979">
        <v>2928573</v>
      </c>
      <c r="H11979">
        <v>205873492</v>
      </c>
    </row>
    <row r="11980" spans="1:8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11277.212868212988</v>
      </c>
      <c r="F11980">
        <f t="shared" si="188"/>
        <v>4.554831988240535E-3</v>
      </c>
      <c r="G11980">
        <v>2475879</v>
      </c>
      <c r="H11980">
        <v>205873492</v>
      </c>
    </row>
    <row r="11981" spans="1:8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11416.578257610825</v>
      </c>
      <c r="F11981">
        <f t="shared" si="188"/>
        <v>4.6111212452671661E-3</v>
      </c>
      <c r="G11981">
        <v>2475879</v>
      </c>
      <c r="H11981">
        <v>205873492</v>
      </c>
    </row>
    <row r="11982" spans="1:8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1287.6709180318514</v>
      </c>
      <c r="F11982">
        <f t="shared" si="188"/>
        <v>2.5914972297942404E-3</v>
      </c>
      <c r="G11982">
        <v>496883</v>
      </c>
      <c r="H11982">
        <v>205873492</v>
      </c>
    </row>
    <row r="11983" spans="1:8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1286.0708993709627</v>
      </c>
      <c r="F11983">
        <f t="shared" si="188"/>
        <v>2.5882771182973914E-3</v>
      </c>
      <c r="G11983">
        <v>496883</v>
      </c>
      <c r="H11983">
        <v>205873492</v>
      </c>
    </row>
    <row r="11984" spans="1:8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144311.24424273512</v>
      </c>
      <c r="F11984">
        <f t="shared" si="188"/>
        <v>6.3185653990940295E-3</v>
      </c>
      <c r="G11984">
        <v>22839242</v>
      </c>
      <c r="H11984">
        <v>205873492</v>
      </c>
    </row>
    <row r="11985" spans="1:8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143009.10222707866</v>
      </c>
      <c r="F11985">
        <f t="shared" si="188"/>
        <v>6.2615520351804437E-3</v>
      </c>
      <c r="G11985">
        <v>22839242</v>
      </c>
      <c r="H11985">
        <v>205873492</v>
      </c>
    </row>
    <row r="11986" spans="1:8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4498.1671075484592</v>
      </c>
      <c r="F11986">
        <f t="shared" si="188"/>
        <v>6.2439681005167381E-3</v>
      </c>
      <c r="G11986">
        <v>720402</v>
      </c>
      <c r="H11986">
        <v>205873492</v>
      </c>
    </row>
    <row r="11987" spans="1:8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4128.8321102783566</v>
      </c>
      <c r="F11987">
        <f t="shared" si="188"/>
        <v>5.7312890723212268E-3</v>
      </c>
      <c r="G11987">
        <v>720402</v>
      </c>
      <c r="H11987">
        <v>205873492</v>
      </c>
    </row>
    <row r="11988" spans="1:8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1350.8996637910375</v>
      </c>
      <c r="F11988">
        <f t="shared" si="188"/>
        <v>3.975724980034661E-3</v>
      </c>
      <c r="G11988">
        <v>339787</v>
      </c>
      <c r="H11988">
        <v>205873492</v>
      </c>
    </row>
    <row r="11989" spans="1:8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1293.9766408081055</v>
      </c>
      <c r="F11989">
        <f t="shared" si="188"/>
        <v>3.808199374337763E-3</v>
      </c>
      <c r="G11989">
        <v>339787</v>
      </c>
      <c r="H11989">
        <v>205873492</v>
      </c>
    </row>
    <row r="11990" spans="1:8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15803.389271808664</v>
      </c>
      <c r="F11990">
        <f t="shared" si="188"/>
        <v>7.1489980755263857E-3</v>
      </c>
      <c r="G11990">
        <v>2210574</v>
      </c>
      <c r="H11990">
        <v>205873492</v>
      </c>
    </row>
    <row r="11991" spans="1:8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15197.622473643278</v>
      </c>
      <c r="F11991">
        <f t="shared" si="188"/>
        <v>6.874966625701414E-3</v>
      </c>
      <c r="G11991">
        <v>2210574</v>
      </c>
      <c r="H11991">
        <v>205873492</v>
      </c>
    </row>
    <row r="11992" spans="1:8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2882.8744730357453</v>
      </c>
      <c r="F11992">
        <f t="shared" si="188"/>
        <v>5.1068707018590408E-3</v>
      </c>
      <c r="G11992">
        <v>564509</v>
      </c>
      <c r="H11992">
        <v>205873492</v>
      </c>
    </row>
    <row r="11993" spans="1:8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2488.4286642563429</v>
      </c>
      <c r="F11993">
        <f t="shared" si="188"/>
        <v>4.4081293022012807E-3</v>
      </c>
      <c r="G11993">
        <v>564509</v>
      </c>
      <c r="H11993">
        <v>205873492</v>
      </c>
    </row>
    <row r="11994" spans="1:8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3771.1692665499513</v>
      </c>
      <c r="F11994">
        <f t="shared" si="188"/>
        <v>5.0568474452735166E-3</v>
      </c>
      <c r="G11994">
        <v>745755</v>
      </c>
      <c r="H11994">
        <v>205873492</v>
      </c>
    </row>
    <row r="11995" spans="1:8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4298.7550982931798</v>
      </c>
      <c r="F11995">
        <f t="shared" si="188"/>
        <v>5.7642993989891851E-3</v>
      </c>
      <c r="G11995">
        <v>745755</v>
      </c>
      <c r="H11995">
        <v>205873492</v>
      </c>
    </row>
    <row r="11996" spans="1:8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8000.7376634551892</v>
      </c>
      <c r="F11996">
        <f t="shared" si="188"/>
        <v>6.14465304224842E-3</v>
      </c>
      <c r="G11996">
        <v>1302065</v>
      </c>
      <c r="H11996">
        <v>205873492</v>
      </c>
    </row>
    <row r="11997" spans="1:8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7933.6400990558468</v>
      </c>
      <c r="F11997">
        <f t="shared" si="188"/>
        <v>6.0931213872240228E-3</v>
      </c>
      <c r="G11997">
        <v>1302065</v>
      </c>
      <c r="H11997">
        <v>205873492</v>
      </c>
    </row>
    <row r="11998" spans="1:8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2838.154636732178</v>
      </c>
      <c r="F11998">
        <f t="shared" si="188"/>
        <v>5.3894708555882386E-3</v>
      </c>
      <c r="G11998">
        <v>526611</v>
      </c>
      <c r="H11998">
        <v>205873492</v>
      </c>
    </row>
    <row r="11999" spans="1:8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2695.5707771012812</v>
      </c>
      <c r="F11999">
        <f t="shared" si="188"/>
        <v>5.1187133901518982E-3</v>
      </c>
      <c r="G11999">
        <v>526611</v>
      </c>
      <c r="H11999">
        <v>205873492</v>
      </c>
    </row>
    <row r="12000" spans="1:8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2159.9559533760607</v>
      </c>
      <c r="F12000">
        <f t="shared" si="188"/>
        <v>3.799180966728453E-3</v>
      </c>
      <c r="G12000">
        <v>568532</v>
      </c>
      <c r="H12000">
        <v>205873492</v>
      </c>
    </row>
    <row r="12001" spans="1:8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2265.5770860264779</v>
      </c>
      <c r="F12001">
        <f t="shared" si="188"/>
        <v>3.9849596610682918E-3</v>
      </c>
      <c r="G12001">
        <v>568532</v>
      </c>
      <c r="H12001">
        <v>205873492</v>
      </c>
    </row>
    <row r="12002" spans="1:8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1503.3066840041304</v>
      </c>
      <c r="F12002">
        <f t="shared" si="188"/>
        <v>3.4749456997458014E-3</v>
      </c>
      <c r="G12002">
        <v>432613</v>
      </c>
      <c r="H12002">
        <v>205873492</v>
      </c>
    </row>
    <row r="12003" spans="1:8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1505.6673499369156</v>
      </c>
      <c r="F12003">
        <f t="shared" si="188"/>
        <v>3.4804024611764222E-3</v>
      </c>
      <c r="G12003">
        <v>432613</v>
      </c>
      <c r="H12003">
        <v>205873492</v>
      </c>
    </row>
    <row r="12004" spans="1:8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26629.823335974277</v>
      </c>
      <c r="F12004">
        <f t="shared" si="188"/>
        <v>6.9495597285019637E-3</v>
      </c>
      <c r="G12004">
        <v>3831872</v>
      </c>
      <c r="H12004">
        <v>205873492</v>
      </c>
    </row>
    <row r="12005" spans="1:8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26739.808569873661</v>
      </c>
      <c r="F12005">
        <f t="shared" si="188"/>
        <v>6.9782624706341079E-3</v>
      </c>
      <c r="G12005">
        <v>3831872</v>
      </c>
      <c r="H12005">
        <v>205873492</v>
      </c>
    </row>
    <row r="12006" spans="1:8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9541.1971814765184</v>
      </c>
      <c r="F12006">
        <f t="shared" si="188"/>
        <v>7.4941422494659076E-3</v>
      </c>
      <c r="G12006">
        <v>1273154</v>
      </c>
      <c r="H12006">
        <v>205873492</v>
      </c>
    </row>
    <row r="12007" spans="1:8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9564.7237424270243</v>
      </c>
      <c r="F12007">
        <f t="shared" si="188"/>
        <v>7.5126212087673798E-3</v>
      </c>
      <c r="G12007">
        <v>1273154</v>
      </c>
      <c r="H12007">
        <v>205873492</v>
      </c>
    </row>
    <row r="12008" spans="1:8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9440.5964836975872</v>
      </c>
      <c r="F12008">
        <f t="shared" si="188"/>
        <v>6.994764989039946E-3</v>
      </c>
      <c r="G12008">
        <v>1349666</v>
      </c>
      <c r="H12008">
        <v>205873492</v>
      </c>
    </row>
    <row r="12009" spans="1:8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9453.7503960599734</v>
      </c>
      <c r="F12009">
        <f t="shared" si="188"/>
        <v>7.0045110390718687E-3</v>
      </c>
      <c r="G12009">
        <v>1349666</v>
      </c>
      <c r="H12009">
        <v>205873492</v>
      </c>
    </row>
    <row r="12010" spans="1:8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3352.1276067726221</v>
      </c>
      <c r="F12010">
        <f t="shared" si="188"/>
        <v>8.0590645560653981E-3</v>
      </c>
      <c r="G12010">
        <v>415945</v>
      </c>
      <c r="H12010">
        <v>205873492</v>
      </c>
    </row>
    <row r="12011" spans="1:8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3444.0042417878794</v>
      </c>
      <c r="F12011">
        <f t="shared" si="188"/>
        <v>8.2799510555190692E-3</v>
      </c>
      <c r="G12011">
        <v>415945</v>
      </c>
      <c r="H12011">
        <v>205873492</v>
      </c>
    </row>
    <row r="12012" spans="1:8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15736.359180958221</v>
      </c>
      <c r="F12012">
        <f t="shared" si="188"/>
        <v>9.0595670096501654E-3</v>
      </c>
      <c r="G12012">
        <v>1736988</v>
      </c>
      <c r="H12012">
        <v>205873492</v>
      </c>
    </row>
    <row r="12013" spans="1:8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15721.379481941822</v>
      </c>
      <c r="F12013">
        <f t="shared" si="188"/>
        <v>9.0509430588707699E-3</v>
      </c>
      <c r="G12013">
        <v>1736988</v>
      </c>
      <c r="H12013">
        <v>205873492</v>
      </c>
    </row>
    <row r="12014" spans="1:8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8867.9124840012264</v>
      </c>
      <c r="F12014">
        <f t="shared" si="188"/>
        <v>7.8439478444862955E-3</v>
      </c>
      <c r="G12014">
        <v>1130542</v>
      </c>
      <c r="H12014">
        <v>205873492</v>
      </c>
    </row>
    <row r="12015" spans="1:8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9002.3749192661235</v>
      </c>
      <c r="F12015">
        <f t="shared" si="188"/>
        <v>7.9628841027278279E-3</v>
      </c>
      <c r="G12015">
        <v>1130542</v>
      </c>
      <c r="H12015">
        <v>205873492</v>
      </c>
    </row>
    <row r="12016" spans="1:8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6215.327100151173</v>
      </c>
      <c r="F12016">
        <f t="shared" si="188"/>
        <v>6.1889744469560345E-3</v>
      </c>
      <c r="G12016">
        <v>1004258</v>
      </c>
      <c r="H12016">
        <v>205873492</v>
      </c>
    </row>
    <row r="12017" spans="1:8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6152.5165212182555</v>
      </c>
      <c r="F12017">
        <f t="shared" ref="F12017:F12078" si="189">E12017/G12017</f>
        <v>6.1264301815054057E-3</v>
      </c>
      <c r="G12017">
        <v>1004258</v>
      </c>
      <c r="H12017">
        <v>205873492</v>
      </c>
    </row>
    <row r="12018" spans="1:8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6686.6813632801168</v>
      </c>
      <c r="F12018">
        <f t="shared" si="189"/>
        <v>3.3154593264344084E-3</v>
      </c>
      <c r="G12018">
        <v>2016819</v>
      </c>
      <c r="H12018">
        <v>205873492</v>
      </c>
    </row>
    <row r="12019" spans="1:8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6987.0605727121529</v>
      </c>
      <c r="F12019">
        <f t="shared" si="189"/>
        <v>3.4643964444564202E-3</v>
      </c>
      <c r="G12019">
        <v>2016819</v>
      </c>
      <c r="H12019">
        <v>205873492</v>
      </c>
    </row>
    <row r="12020" spans="1:8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9830.7917919953434</v>
      </c>
      <c r="F12020">
        <f t="shared" si="189"/>
        <v>8.6102915719613888E-3</v>
      </c>
      <c r="G12020">
        <v>1141749</v>
      </c>
      <c r="H12020">
        <v>205873492</v>
      </c>
    </row>
    <row r="12021" spans="1:8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10135.397235869599</v>
      </c>
      <c r="F12021">
        <f t="shared" si="189"/>
        <v>8.8770800201003891E-3</v>
      </c>
      <c r="G12021">
        <v>1141749</v>
      </c>
      <c r="H12021">
        <v>205873492</v>
      </c>
    </row>
    <row r="12022" spans="1:8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1566.4824815360264</v>
      </c>
      <c r="F12022">
        <f t="shared" si="189"/>
        <v>2.7914480436230359E-3</v>
      </c>
      <c r="G12022">
        <v>561172</v>
      </c>
      <c r="H12022">
        <v>205873492</v>
      </c>
    </row>
    <row r="12023" spans="1:8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1626.6554373650213</v>
      </c>
      <c r="F12023">
        <f t="shared" si="189"/>
        <v>2.8986753390493848E-3</v>
      </c>
      <c r="G12023">
        <v>561172</v>
      </c>
      <c r="H12023">
        <v>205873492</v>
      </c>
    </row>
    <row r="12024" spans="1:8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5726.453180542554</v>
      </c>
      <c r="F12024">
        <f t="shared" si="189"/>
        <v>6.9399860878501122E-3</v>
      </c>
      <c r="G12024">
        <v>825139</v>
      </c>
      <c r="H12024">
        <v>205873492</v>
      </c>
    </row>
    <row r="12025" spans="1:8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5695.4035449574285</v>
      </c>
      <c r="F12025">
        <f t="shared" si="189"/>
        <v>6.9023565059431547E-3</v>
      </c>
      <c r="G12025">
        <v>825139</v>
      </c>
      <c r="H12025">
        <v>205873492</v>
      </c>
    </row>
    <row r="12026" spans="1:8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27811.820412893663</v>
      </c>
      <c r="F12026">
        <f t="shared" si="189"/>
        <v>5.5116852391418709E-3</v>
      </c>
      <c r="G12026">
        <v>5045974</v>
      </c>
      <c r="H12026">
        <v>205873492</v>
      </c>
    </row>
    <row r="12027" spans="1:8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28071.383299557507</v>
      </c>
      <c r="F12027">
        <f t="shared" si="189"/>
        <v>5.5631248396360161E-3</v>
      </c>
      <c r="G12027">
        <v>5045974</v>
      </c>
      <c r="H12027">
        <v>205873492</v>
      </c>
    </row>
    <row r="12028" spans="1:8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1970.768717321894</v>
      </c>
      <c r="F12028">
        <f t="shared" si="189"/>
        <v>2.6554034131151282E-3</v>
      </c>
      <c r="G12028">
        <v>742173</v>
      </c>
      <c r="H12028">
        <v>205873492</v>
      </c>
    </row>
    <row r="12029" spans="1:8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1970.02053582094</v>
      </c>
      <c r="F12029">
        <f t="shared" si="189"/>
        <v>2.6543953172925181E-3</v>
      </c>
      <c r="G12029">
        <v>742173</v>
      </c>
      <c r="H12029">
        <v>205873492</v>
      </c>
    </row>
    <row r="12030" spans="1:8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1962.8288559811942</v>
      </c>
      <c r="F12030">
        <f t="shared" si="189"/>
        <v>2.0586076347977964E-3</v>
      </c>
      <c r="G12030">
        <v>953474</v>
      </c>
      <c r="H12030">
        <v>205873492</v>
      </c>
    </row>
    <row r="12031" spans="1:8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2287.5505604877121</v>
      </c>
      <c r="F12031">
        <f t="shared" si="189"/>
        <v>2.399174555874321E-3</v>
      </c>
      <c r="G12031">
        <v>953474</v>
      </c>
      <c r="H12031">
        <v>205873492</v>
      </c>
    </row>
    <row r="12032" spans="1:8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564.74153838996233</v>
      </c>
      <c r="F12032">
        <f t="shared" si="189"/>
        <v>2.1825928640606396E-3</v>
      </c>
      <c r="G12032">
        <v>258748</v>
      </c>
      <c r="H12032">
        <v>205873492</v>
      </c>
    </row>
    <row r="12033" spans="1:8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564.08773469799155</v>
      </c>
      <c r="F12033">
        <f t="shared" si="189"/>
        <v>2.1800660669763303E-3</v>
      </c>
      <c r="G12033">
        <v>258748</v>
      </c>
      <c r="H12033">
        <v>205873492</v>
      </c>
    </row>
    <row r="12034" spans="1:8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6447.5508735235653</v>
      </c>
      <c r="F12034">
        <f t="shared" si="189"/>
        <v>5.9012486783719597E-3</v>
      </c>
      <c r="G12034">
        <v>1092574</v>
      </c>
      <c r="H12034">
        <v>205873492</v>
      </c>
    </row>
    <row r="12035" spans="1:8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6538.5436152647726</v>
      </c>
      <c r="F12035">
        <f t="shared" si="189"/>
        <v>5.9845315880341036E-3</v>
      </c>
      <c r="G12035">
        <v>1092574</v>
      </c>
      <c r="H12035">
        <v>205873492</v>
      </c>
    </row>
    <row r="12036" spans="1:8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3056.2459998589375</v>
      </c>
      <c r="F12036">
        <f t="shared" si="189"/>
        <v>7.2516715937182641E-3</v>
      </c>
      <c r="G12036">
        <v>421454</v>
      </c>
      <c r="H12036">
        <v>205873492</v>
      </c>
    </row>
    <row r="12037" spans="1:8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2910.6864970530228</v>
      </c>
      <c r="F12037">
        <f t="shared" si="189"/>
        <v>6.9062970028829314E-3</v>
      </c>
      <c r="G12037">
        <v>421454</v>
      </c>
      <c r="H12037">
        <v>205873492</v>
      </c>
    </row>
    <row r="12038" spans="1:8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4161.5390539029177</v>
      </c>
      <c r="F12038">
        <f t="shared" si="189"/>
        <v>4.5750805882773032E-3</v>
      </c>
      <c r="G12038">
        <v>909610</v>
      </c>
      <c r="H12038">
        <v>205873492</v>
      </c>
    </row>
    <row r="12039" spans="1:8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3982.1479372339395</v>
      </c>
      <c r="F12039">
        <f t="shared" si="189"/>
        <v>4.3778629712007775E-3</v>
      </c>
      <c r="G12039">
        <v>909610</v>
      </c>
      <c r="H12039">
        <v>205873492</v>
      </c>
    </row>
    <row r="12040" spans="1:8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10354.886226843484</v>
      </c>
      <c r="F12040">
        <f t="shared" si="189"/>
        <v>9.7328591956495226E-3</v>
      </c>
      <c r="G12040">
        <v>1063910</v>
      </c>
      <c r="H12040">
        <v>205873492</v>
      </c>
    </row>
    <row r="12041" spans="1:8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10188.641926386126</v>
      </c>
      <c r="F12041">
        <f t="shared" si="189"/>
        <v>9.5766013350622944E-3</v>
      </c>
      <c r="G12041">
        <v>1063910</v>
      </c>
      <c r="H12041">
        <v>205873492</v>
      </c>
    </row>
    <row r="12042" spans="1:8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1340.4573745051825</v>
      </c>
      <c r="F12042">
        <f t="shared" si="189"/>
        <v>4.4384095204682665E-3</v>
      </c>
      <c r="G12042">
        <v>302013</v>
      </c>
      <c r="H12042">
        <v>205873492</v>
      </c>
    </row>
    <row r="12043" spans="1:8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1405.0700801435814</v>
      </c>
      <c r="F12043">
        <f t="shared" si="189"/>
        <v>4.652349667542726E-3</v>
      </c>
      <c r="G12043">
        <v>302013</v>
      </c>
      <c r="H12043">
        <v>205873492</v>
      </c>
    </row>
    <row r="12044" spans="1:8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2372.3837547222897</v>
      </c>
      <c r="F12044">
        <f t="shared" si="189"/>
        <v>6.9487822697703342E-3</v>
      </c>
      <c r="G12044">
        <v>341410</v>
      </c>
      <c r="H12044">
        <v>205873492</v>
      </c>
    </row>
    <row r="12045" spans="1:8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2087.4836001717326</v>
      </c>
      <c r="F12045">
        <f t="shared" si="189"/>
        <v>6.1143012804889506E-3</v>
      </c>
      <c r="G12045">
        <v>341410</v>
      </c>
      <c r="H12045">
        <v>205873492</v>
      </c>
    </row>
    <row r="12046" spans="1:8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6175.9006284104271</v>
      </c>
      <c r="F12046">
        <f t="shared" si="189"/>
        <v>5.5883827709363471E-3</v>
      </c>
      <c r="G12046">
        <v>1105132</v>
      </c>
      <c r="H12046">
        <v>205873492</v>
      </c>
    </row>
    <row r="12047" spans="1:8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6310.9425627687669</v>
      </c>
      <c r="F12047">
        <f t="shared" si="189"/>
        <v>5.7105780691978575E-3</v>
      </c>
      <c r="G12047">
        <v>1105132</v>
      </c>
      <c r="H12047">
        <v>205873492</v>
      </c>
    </row>
    <row r="12048" spans="1:8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3998.9863377235188</v>
      </c>
      <c r="F12048">
        <f t="shared" si="189"/>
        <v>8.1104483734906058E-3</v>
      </c>
      <c r="G12048">
        <v>493066</v>
      </c>
      <c r="H12048">
        <v>205873492</v>
      </c>
    </row>
    <row r="12049" spans="1:8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4066.7190535061586</v>
      </c>
      <c r="F12049">
        <f t="shared" si="189"/>
        <v>8.2478188589482117E-3</v>
      </c>
      <c r="G12049">
        <v>493066</v>
      </c>
      <c r="H12049">
        <v>205873492</v>
      </c>
    </row>
    <row r="12050" spans="1:8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554.14697150851123</v>
      </c>
      <c r="F12050">
        <f t="shared" si="189"/>
        <v>2.433511062110582E-3</v>
      </c>
      <c r="G12050">
        <v>227715</v>
      </c>
      <c r="H12050">
        <v>205873492</v>
      </c>
    </row>
    <row r="12051" spans="1:8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507.51078055762673</v>
      </c>
      <c r="F12051">
        <f t="shared" si="189"/>
        <v>2.2287103640850482E-3</v>
      </c>
      <c r="G12051">
        <v>227715</v>
      </c>
      <c r="H12051">
        <v>205873492</v>
      </c>
    </row>
    <row r="12052" spans="1:8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735.30815408157014</v>
      </c>
      <c r="F12052">
        <f t="shared" si="189"/>
        <v>2.3796149360413008E-3</v>
      </c>
      <c r="G12052">
        <v>309003</v>
      </c>
      <c r="H12052">
        <v>205873492</v>
      </c>
    </row>
    <row r="12053" spans="1:8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690.37346652355745</v>
      </c>
      <c r="F12053">
        <f t="shared" si="189"/>
        <v>2.234196647034357E-3</v>
      </c>
      <c r="G12053">
        <v>309003</v>
      </c>
      <c r="H12053">
        <v>205873492</v>
      </c>
    </row>
    <row r="12054" spans="1:8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19404.567968108819</v>
      </c>
      <c r="F12054">
        <f t="shared" si="189"/>
        <v>5.6818597116311672E-3</v>
      </c>
      <c r="G12054">
        <v>3415179</v>
      </c>
      <c r="H12054">
        <v>205873492</v>
      </c>
    </row>
    <row r="12055" spans="1:8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18649.550215677908</v>
      </c>
      <c r="F12055">
        <f t="shared" si="189"/>
        <v>5.4607826458519179E-3</v>
      </c>
      <c r="G12055">
        <v>3415179</v>
      </c>
      <c r="H12055">
        <v>205873492</v>
      </c>
    </row>
    <row r="12056" spans="1:8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2508.7038824030019</v>
      </c>
      <c r="F12056">
        <f t="shared" si="189"/>
        <v>1.8954972526801913E-3</v>
      </c>
      <c r="G12056">
        <v>1323507</v>
      </c>
      <c r="H12056">
        <v>205873492</v>
      </c>
    </row>
    <row r="12057" spans="1:8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2332.0163915353933</v>
      </c>
      <c r="F12057">
        <f t="shared" si="189"/>
        <v>1.7619977767668726E-3</v>
      </c>
      <c r="G12057">
        <v>1323507</v>
      </c>
      <c r="H12057">
        <v>205873492</v>
      </c>
    </row>
    <row r="12058" spans="1:8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8196.3143175280311</v>
      </c>
      <c r="F12058">
        <f t="shared" si="189"/>
        <v>5.7702196820080603E-3</v>
      </c>
      <c r="G12058">
        <v>1420451</v>
      </c>
      <c r="H12058">
        <v>205873492</v>
      </c>
    </row>
    <row r="12059" spans="1:8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7775.7871668116295</v>
      </c>
      <c r="F12059">
        <f t="shared" si="189"/>
        <v>5.4741678289582886E-3</v>
      </c>
      <c r="G12059">
        <v>1420451</v>
      </c>
      <c r="H12059">
        <v>205873492</v>
      </c>
    </row>
    <row r="12060" spans="1:8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15591.181981314769</v>
      </c>
      <c r="F12060">
        <f t="shared" si="189"/>
        <v>5.2368326588714993E-3</v>
      </c>
      <c r="G12060">
        <v>2977216</v>
      </c>
      <c r="H12060">
        <v>205873492</v>
      </c>
    </row>
    <row r="12061" spans="1:8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15412.647594882152</v>
      </c>
      <c r="F12061">
        <f t="shared" si="189"/>
        <v>5.1768657681814665E-3</v>
      </c>
      <c r="G12061">
        <v>2977216</v>
      </c>
      <c r="H12061">
        <v>205873492</v>
      </c>
    </row>
    <row r="12062" spans="1:8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1602.003515723512</v>
      </c>
      <c r="F12062">
        <f t="shared" si="189"/>
        <v>2.187620872920962E-3</v>
      </c>
      <c r="G12062">
        <v>732304</v>
      </c>
      <c r="H12062">
        <v>205873492</v>
      </c>
    </row>
    <row r="12063" spans="1:8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1440.3554288730716</v>
      </c>
      <c r="F12063">
        <f t="shared" si="189"/>
        <v>1.9668818262266376E-3</v>
      </c>
      <c r="G12063">
        <v>732304</v>
      </c>
      <c r="H12063">
        <v>205873492</v>
      </c>
    </row>
    <row r="12064" spans="1:8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3786.4852944463946</v>
      </c>
      <c r="F12064">
        <f t="shared" si="189"/>
        <v>3.5891706385899141E-3</v>
      </c>
      <c r="G12064">
        <v>1054975</v>
      </c>
      <c r="H12064">
        <v>205873492</v>
      </c>
    </row>
    <row r="12065" spans="1:8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3683.7996738388724</v>
      </c>
      <c r="F12065">
        <f t="shared" si="189"/>
        <v>3.4918359902735823E-3</v>
      </c>
      <c r="G12065">
        <v>1054975</v>
      </c>
      <c r="H12065">
        <v>205873492</v>
      </c>
    </row>
    <row r="12066" spans="1:8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97.815547569311121</v>
      </c>
      <c r="F12066">
        <f t="shared" si="189"/>
        <v>4.3468167325537763E-4</v>
      </c>
      <c r="G12066">
        <v>225028</v>
      </c>
      <c r="H12066">
        <v>205873492</v>
      </c>
    </row>
    <row r="12067" spans="1:8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84.992324520984852</v>
      </c>
      <c r="F12067">
        <f t="shared" si="189"/>
        <v>3.7769666228640368E-4</v>
      </c>
      <c r="G12067">
        <v>225028</v>
      </c>
      <c r="H12067">
        <v>205873492</v>
      </c>
    </row>
    <row r="12068" spans="1:8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1151.8073302428936</v>
      </c>
      <c r="F12068">
        <f t="shared" si="189"/>
        <v>1.9467418398822524E-3</v>
      </c>
      <c r="G12068">
        <v>591659</v>
      </c>
      <c r="H12068">
        <v>205873492</v>
      </c>
    </row>
    <row r="12069" spans="1:8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1152.02202327588</v>
      </c>
      <c r="F12069">
        <f t="shared" si="189"/>
        <v>1.9471047060483826E-3</v>
      </c>
      <c r="G12069">
        <v>591659</v>
      </c>
      <c r="H12069">
        <v>205873492</v>
      </c>
    </row>
    <row r="12070" spans="1:8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20.636096887092791</v>
      </c>
      <c r="F12070">
        <f t="shared" si="189"/>
        <v>1.5197962091509029E-4</v>
      </c>
      <c r="G12070">
        <v>135782</v>
      </c>
      <c r="H12070">
        <v>205873492</v>
      </c>
    </row>
    <row r="12071" spans="1:8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25.859962836875145</v>
      </c>
      <c r="F12071">
        <f t="shared" si="189"/>
        <v>1.9045206902884877E-4</v>
      </c>
      <c r="G12071">
        <v>135782</v>
      </c>
      <c r="H12071">
        <v>205873492</v>
      </c>
    </row>
    <row r="12072" spans="1:8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15.242935602276319</v>
      </c>
      <c r="F12072">
        <f t="shared" si="189"/>
        <v>3.8566375287550869E-5</v>
      </c>
      <c r="G12072">
        <v>395239</v>
      </c>
      <c r="H12072">
        <v>205873492</v>
      </c>
    </row>
    <row r="12073" spans="1:8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23.782779179865411</v>
      </c>
      <c r="F12073">
        <f t="shared" si="189"/>
        <v>6.0173158974355796E-5</v>
      </c>
      <c r="G12073">
        <v>395239</v>
      </c>
      <c r="H12073">
        <v>205873492</v>
      </c>
    </row>
    <row r="12074" spans="1:8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8737.0728942868536</v>
      </c>
      <c r="F12074">
        <f t="shared" si="189"/>
        <v>2.7754202467352011E-3</v>
      </c>
      <c r="G12074">
        <v>3148018</v>
      </c>
      <c r="H12074">
        <v>205873492</v>
      </c>
    </row>
    <row r="12075" spans="1:8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9247.6355555750542</v>
      </c>
      <c r="F12075">
        <f t="shared" si="189"/>
        <v>2.9376056793751033E-3</v>
      </c>
      <c r="G12075">
        <v>3148018</v>
      </c>
      <c r="H12075">
        <v>205873492</v>
      </c>
    </row>
    <row r="12076" spans="1:8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51.872187261828678</v>
      </c>
      <c r="F12076">
        <f t="shared" si="189"/>
        <v>1.6078017798154122E-4</v>
      </c>
      <c r="G12076">
        <v>322628</v>
      </c>
      <c r="H12076">
        <v>205873492</v>
      </c>
    </row>
    <row r="12077" spans="1:8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46.909474776623533</v>
      </c>
      <c r="F12077">
        <f t="shared" si="189"/>
        <v>1.4539802737711398E-4</v>
      </c>
      <c r="G12077">
        <v>322628</v>
      </c>
      <c r="H12077">
        <v>205873492</v>
      </c>
    </row>
    <row r="12078" spans="1:8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1679.8971690129617</v>
      </c>
      <c r="F12078">
        <f t="shared" si="189"/>
        <v>4.0551465349619974E-3</v>
      </c>
      <c r="G12078">
        <v>414263</v>
      </c>
      <c r="H12078">
        <v>205873492</v>
      </c>
    </row>
    <row r="12079" spans="1:8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1774.1941160059353</v>
      </c>
      <c r="F12079">
        <f t="shared" ref="F12079:F12142" si="190">E12079/G12079</f>
        <v>4.2827723354630642E-3</v>
      </c>
      <c r="G12079">
        <v>414263</v>
      </c>
      <c r="H12079">
        <v>205873492</v>
      </c>
    </row>
    <row r="12080" spans="1:8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42.413828228864539</v>
      </c>
      <c r="F12080">
        <f t="shared" si="190"/>
        <v>4.2428253835168496E-4</v>
      </c>
      <c r="G12080">
        <v>99966</v>
      </c>
      <c r="H12080">
        <v>205873492</v>
      </c>
    </row>
    <row r="12081" spans="1:8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43.430483298212273</v>
      </c>
      <c r="F12081">
        <f t="shared" si="190"/>
        <v>4.3445254684805105E-4</v>
      </c>
      <c r="G12081">
        <v>99966</v>
      </c>
      <c r="H12081">
        <v>205873492</v>
      </c>
    </row>
    <row r="12082" spans="1:8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839.51494263285235</v>
      </c>
      <c r="F12082">
        <f t="shared" si="190"/>
        <v>1.0702788318460003E-3</v>
      </c>
      <c r="G12082">
        <v>784389</v>
      </c>
      <c r="H12082">
        <v>205873492</v>
      </c>
    </row>
    <row r="12083" spans="1:8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908.00413549027962</v>
      </c>
      <c r="F12083">
        <f t="shared" si="190"/>
        <v>1.1575941726493864E-3</v>
      </c>
      <c r="G12083">
        <v>784389</v>
      </c>
      <c r="H12083">
        <v>205873492</v>
      </c>
    </row>
    <row r="12084" spans="1:8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161.31568404016056</v>
      </c>
      <c r="F12084">
        <f t="shared" si="190"/>
        <v>2.9808964740912764E-4</v>
      </c>
      <c r="G12084">
        <v>541165</v>
      </c>
      <c r="H12084">
        <v>205873492</v>
      </c>
    </row>
    <row r="12085" spans="1:8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192.46827685682911</v>
      </c>
      <c r="F12085">
        <f t="shared" si="190"/>
        <v>3.5565544123664523E-4</v>
      </c>
      <c r="G12085">
        <v>541165</v>
      </c>
      <c r="H12085">
        <v>205873492</v>
      </c>
    </row>
    <row r="12086" spans="1:8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7807.2795831265021</v>
      </c>
      <c r="F12086">
        <f t="shared" si="190"/>
        <v>2.990851388367511E-3</v>
      </c>
      <c r="G12086">
        <v>2610387</v>
      </c>
      <c r="H12086">
        <v>205873492</v>
      </c>
    </row>
    <row r="12087" spans="1:8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7815.0071451653448</v>
      </c>
      <c r="F12087">
        <f t="shared" si="190"/>
        <v>2.9938117011635993E-3</v>
      </c>
      <c r="G12087">
        <v>2610387</v>
      </c>
      <c r="H12087">
        <v>205873492</v>
      </c>
    </row>
    <row r="12088" spans="1:8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970.07237328930239</v>
      </c>
      <c r="F12088">
        <f t="shared" si="190"/>
        <v>4.9946678087777179E-4</v>
      </c>
      <c r="G12088">
        <v>1942216</v>
      </c>
      <c r="H12088">
        <v>205873492</v>
      </c>
    </row>
    <row r="12089" spans="1:8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1098.1905762541633</v>
      </c>
      <c r="F12089">
        <f t="shared" si="190"/>
        <v>5.6543174201744979E-4</v>
      </c>
      <c r="G12089">
        <v>1942216</v>
      </c>
      <c r="H12089">
        <v>205873492</v>
      </c>
    </row>
    <row r="12090" spans="1:8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1251.7550941170032</v>
      </c>
      <c r="F12090">
        <f t="shared" si="190"/>
        <v>2.4872683260648031E-3</v>
      </c>
      <c r="G12090">
        <v>503265</v>
      </c>
      <c r="H12090">
        <v>205873492</v>
      </c>
    </row>
    <row r="12091" spans="1:8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1606.4627787073723</v>
      </c>
      <c r="F12091">
        <f t="shared" si="190"/>
        <v>3.1920812667429136E-3</v>
      </c>
      <c r="G12091">
        <v>503265</v>
      </c>
      <c r="H12091">
        <v>205873492</v>
      </c>
    </row>
    <row r="12092" spans="1:8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5577.4515937714477</v>
      </c>
      <c r="F12092">
        <f t="shared" si="190"/>
        <v>2.9628683862899137E-3</v>
      </c>
      <c r="G12092">
        <v>1882450</v>
      </c>
      <c r="H12092">
        <v>205873492</v>
      </c>
    </row>
    <row r="12093" spans="1:8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5838.0396282430884</v>
      </c>
      <c r="F12093">
        <f t="shared" si="190"/>
        <v>3.1012986417929232E-3</v>
      </c>
      <c r="G12093">
        <v>1882450</v>
      </c>
      <c r="H12093">
        <v>205873492</v>
      </c>
    </row>
    <row r="12094" spans="1:8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33.749940688045761</v>
      </c>
      <c r="F12094">
        <f t="shared" si="190"/>
        <v>5.2531543399763042E-4</v>
      </c>
      <c r="G12094">
        <v>64247</v>
      </c>
      <c r="H12094">
        <v>205873492</v>
      </c>
    </row>
    <row r="12095" spans="1:8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53.788247493916245</v>
      </c>
      <c r="F12095">
        <f t="shared" si="190"/>
        <v>8.3721025875007769E-4</v>
      </c>
      <c r="G12095">
        <v>64247</v>
      </c>
      <c r="H12095">
        <v>205873492</v>
      </c>
    </row>
    <row r="12096" spans="1:8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873.57275879436247</v>
      </c>
      <c r="F12096">
        <f t="shared" si="190"/>
        <v>1.2165938193468438E-3</v>
      </c>
      <c r="G12096">
        <v>718048</v>
      </c>
      <c r="H12096">
        <v>205873492</v>
      </c>
    </row>
    <row r="12097" spans="1:8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1006.3296985763841</v>
      </c>
      <c r="F12097">
        <f t="shared" si="190"/>
        <v>1.4014797041094523E-3</v>
      </c>
      <c r="G12097">
        <v>718048</v>
      </c>
      <c r="H12097">
        <v>205873492</v>
      </c>
    </row>
    <row r="12098" spans="1:8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2143.1827633301955</v>
      </c>
      <c r="F12098">
        <f t="shared" si="190"/>
        <v>2.263845741343821E-3</v>
      </c>
      <c r="G12098">
        <v>946700</v>
      </c>
      <c r="H12098">
        <v>205873492</v>
      </c>
    </row>
    <row r="12099" spans="1:8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2092.8824953654807</v>
      </c>
      <c r="F12099">
        <f t="shared" si="190"/>
        <v>2.2107135263182429E-3</v>
      </c>
      <c r="G12099">
        <v>946700</v>
      </c>
      <c r="H12099">
        <v>205873492</v>
      </c>
    </row>
    <row r="12100" spans="1:8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2144.5897027218712</v>
      </c>
      <c r="F12100">
        <f t="shared" si="190"/>
        <v>3.6584482869759421E-3</v>
      </c>
      <c r="G12100">
        <v>586202</v>
      </c>
      <c r="H12100">
        <v>205873492</v>
      </c>
    </row>
    <row r="12101" spans="1:8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2076.7145098619767</v>
      </c>
      <c r="F12101">
        <f t="shared" si="190"/>
        <v>3.5426602261029077E-3</v>
      </c>
      <c r="G12101">
        <v>586202</v>
      </c>
      <c r="H12101">
        <v>205873492</v>
      </c>
    </row>
    <row r="12102" spans="1:8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2983.194850107639</v>
      </c>
      <c r="F12102">
        <f t="shared" si="190"/>
        <v>1.0919530004446002E-3</v>
      </c>
      <c r="G12102">
        <v>2731981</v>
      </c>
      <c r="H12102">
        <v>205873492</v>
      </c>
    </row>
    <row r="12103" spans="1:8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3662.6239309279026</v>
      </c>
      <c r="F12103">
        <f t="shared" si="190"/>
        <v>1.3406476585773848E-3</v>
      </c>
      <c r="G12103">
        <v>2731981</v>
      </c>
      <c r="H12103">
        <v>205873492</v>
      </c>
    </row>
    <row r="12104" spans="1:8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1858.3877861060787</v>
      </c>
      <c r="F12104">
        <f t="shared" si="190"/>
        <v>1.2541014909127513E-3</v>
      </c>
      <c r="G12104">
        <v>1481848</v>
      </c>
      <c r="H12104">
        <v>205873492</v>
      </c>
    </row>
    <row r="12105" spans="1:8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2048.98255113502</v>
      </c>
      <c r="F12105">
        <f t="shared" si="190"/>
        <v>1.3827211368068924E-3</v>
      </c>
      <c r="G12105">
        <v>1481848</v>
      </c>
      <c r="H12105">
        <v>205873492</v>
      </c>
    </row>
    <row r="12106" spans="1:8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312.11119160056933</v>
      </c>
      <c r="F12106">
        <f t="shared" si="190"/>
        <v>3.3104181796064905E-4</v>
      </c>
      <c r="G12106">
        <v>942815</v>
      </c>
      <c r="H12106">
        <v>205873492</v>
      </c>
    </row>
    <row r="12107" spans="1:8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370.41299820880721</v>
      </c>
      <c r="F12107">
        <f t="shared" si="190"/>
        <v>3.9287983136543987E-4</v>
      </c>
      <c r="G12107">
        <v>942815</v>
      </c>
      <c r="H12107">
        <v>205873492</v>
      </c>
    </row>
    <row r="12108" spans="1:8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606.14870425802746</v>
      </c>
      <c r="F12108">
        <f t="shared" si="190"/>
        <v>4.4981904364773669E-4</v>
      </c>
      <c r="G12108">
        <v>1347539</v>
      </c>
      <c r="H12108">
        <v>205873492</v>
      </c>
    </row>
    <row r="12109" spans="1:8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645.51035235174186</v>
      </c>
      <c r="F12109">
        <f t="shared" si="190"/>
        <v>4.7902906880746446E-4</v>
      </c>
      <c r="G12109">
        <v>1347539</v>
      </c>
      <c r="H12109">
        <v>205873492</v>
      </c>
    </row>
    <row r="12110" spans="1:8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790.86002501375719</v>
      </c>
      <c r="F12110">
        <f t="shared" si="190"/>
        <v>2.3935644546148804E-3</v>
      </c>
      <c r="G12110">
        <v>330411</v>
      </c>
      <c r="H12110">
        <v>205873492</v>
      </c>
    </row>
    <row r="12111" spans="1:8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672.4293324596207</v>
      </c>
      <c r="F12111">
        <f t="shared" si="190"/>
        <v>2.0351299819304463E-3</v>
      </c>
      <c r="G12111">
        <v>330411</v>
      </c>
      <c r="H12111">
        <v>205873492</v>
      </c>
    </row>
    <row r="12112" spans="1:8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364.87572989699402</v>
      </c>
      <c r="F12112">
        <f t="shared" si="190"/>
        <v>5.5900547383345468E-4</v>
      </c>
      <c r="G12112">
        <v>652723</v>
      </c>
      <c r="H12112">
        <v>205873492</v>
      </c>
    </row>
    <row r="12113" spans="1:8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369.82498713058993</v>
      </c>
      <c r="F12113">
        <f t="shared" si="190"/>
        <v>5.665879509847055E-4</v>
      </c>
      <c r="G12113">
        <v>652723</v>
      </c>
      <c r="H12113">
        <v>205873492</v>
      </c>
    </row>
    <row r="12114" spans="1:8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3672.835341528139</v>
      </c>
      <c r="F12114">
        <f t="shared" si="190"/>
        <v>2.448566688618847E-3</v>
      </c>
      <c r="G12114">
        <v>1499994</v>
      </c>
      <c r="H12114">
        <v>205873492</v>
      </c>
    </row>
    <row r="12115" spans="1:8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3780.2852515322893</v>
      </c>
      <c r="F12115">
        <f t="shared" si="190"/>
        <v>2.5202002484891869E-3</v>
      </c>
      <c r="G12115">
        <v>1499994</v>
      </c>
      <c r="H12115">
        <v>205873492</v>
      </c>
    </row>
    <row r="12116" spans="1:8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418.25316245612663</v>
      </c>
      <c r="F12116">
        <f t="shared" si="190"/>
        <v>7.949027070316317E-4</v>
      </c>
      <c r="G12116">
        <v>526169</v>
      </c>
      <c r="H12116">
        <v>205873492</v>
      </c>
    </row>
    <row r="12117" spans="1:8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471.8178832177104</v>
      </c>
      <c r="F12117">
        <f t="shared" si="190"/>
        <v>8.9670406887845991E-4</v>
      </c>
      <c r="G12117">
        <v>526169</v>
      </c>
      <c r="H12117">
        <v>205873492</v>
      </c>
    </row>
    <row r="12118" spans="1:8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268.33639670912055</v>
      </c>
      <c r="F12118">
        <f t="shared" si="190"/>
        <v>5.0316785245871983E-4</v>
      </c>
      <c r="G12118">
        <v>533294</v>
      </c>
      <c r="H12118">
        <v>205873492</v>
      </c>
    </row>
    <row r="12119" spans="1:8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272.24697565167395</v>
      </c>
      <c r="F12119">
        <f t="shared" si="190"/>
        <v>5.1050072877563586E-4</v>
      </c>
      <c r="G12119">
        <v>533294</v>
      </c>
      <c r="H12119">
        <v>205873492</v>
      </c>
    </row>
    <row r="12120" spans="1:8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1270.4804134028773</v>
      </c>
      <c r="F12120">
        <f t="shared" si="190"/>
        <v>9.0661695246619116E-4</v>
      </c>
      <c r="G12120">
        <v>1401342</v>
      </c>
      <c r="H12120">
        <v>205873492</v>
      </c>
    </row>
    <row r="12121" spans="1:8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1281.7899720852286</v>
      </c>
      <c r="F12121">
        <f t="shared" si="190"/>
        <v>9.1468747249795446E-4</v>
      </c>
      <c r="G12121">
        <v>1401342</v>
      </c>
      <c r="H12121">
        <v>205873492</v>
      </c>
    </row>
    <row r="12122" spans="1:8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877.9050631892128</v>
      </c>
      <c r="F12122">
        <f t="shared" si="190"/>
        <v>8.1962252505507168E-4</v>
      </c>
      <c r="G12122">
        <v>1071109</v>
      </c>
      <c r="H12122">
        <v>205873492</v>
      </c>
    </row>
    <row r="12123" spans="1:8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1108.1692260403327</v>
      </c>
      <c r="F12123">
        <f t="shared" si="190"/>
        <v>1.0345998642904996E-3</v>
      </c>
      <c r="G12123">
        <v>1071109</v>
      </c>
      <c r="H12123">
        <v>205873492</v>
      </c>
    </row>
    <row r="12124" spans="1:8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13586.152264825469</v>
      </c>
      <c r="F12124">
        <f t="shared" si="190"/>
        <v>3.6446689507048271E-3</v>
      </c>
      <c r="G12124">
        <v>3727678</v>
      </c>
      <c r="H12124">
        <v>205873492</v>
      </c>
    </row>
    <row r="12125" spans="1:8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14725.076478090663</v>
      </c>
      <c r="F12125">
        <f t="shared" si="190"/>
        <v>3.950200762536534E-3</v>
      </c>
      <c r="G12125">
        <v>3727678</v>
      </c>
      <c r="H12125">
        <v>205873492</v>
      </c>
    </row>
    <row r="12126" spans="1:8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286.76626642157714</v>
      </c>
      <c r="F12126">
        <f t="shared" si="190"/>
        <v>3.1796499137532391E-4</v>
      </c>
      <c r="G12126">
        <v>901880</v>
      </c>
      <c r="H12126">
        <v>205873492</v>
      </c>
    </row>
    <row r="12127" spans="1:8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276.19049530563308</v>
      </c>
      <c r="F12127">
        <f t="shared" si="190"/>
        <v>3.0623862964655285E-4</v>
      </c>
      <c r="G12127">
        <v>901880</v>
      </c>
      <c r="H12127">
        <v>205873492</v>
      </c>
    </row>
    <row r="12128" spans="1:8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1139.6759459176994</v>
      </c>
      <c r="F12128">
        <f t="shared" si="190"/>
        <v>2.0654572680687366E-3</v>
      </c>
      <c r="G12128">
        <v>551779</v>
      </c>
      <c r="H12128">
        <v>205873492</v>
      </c>
    </row>
    <row r="12129" spans="1:8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1302.1556171685236</v>
      </c>
      <c r="F12129">
        <f t="shared" si="190"/>
        <v>2.3599223913351604E-3</v>
      </c>
      <c r="G12129">
        <v>551779</v>
      </c>
      <c r="H12129">
        <v>205873492</v>
      </c>
    </row>
    <row r="12130" spans="1:8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212.51749313682816</v>
      </c>
      <c r="F12130">
        <f t="shared" si="190"/>
        <v>5.4781162279850227E-4</v>
      </c>
      <c r="G12130">
        <v>387939</v>
      </c>
      <c r="H12130">
        <v>205873492</v>
      </c>
    </row>
    <row r="12131" spans="1:8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222.02507655848615</v>
      </c>
      <c r="F12131">
        <f t="shared" si="190"/>
        <v>5.7231955683364176E-4</v>
      </c>
      <c r="G12131">
        <v>387939</v>
      </c>
      <c r="H12131">
        <v>205873492</v>
      </c>
    </row>
    <row r="12132" spans="1:8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1051.7530782929284</v>
      </c>
      <c r="F12132">
        <f t="shared" si="190"/>
        <v>1.140809208332171E-3</v>
      </c>
      <c r="G12132">
        <v>921936</v>
      </c>
      <c r="H12132">
        <v>205873492</v>
      </c>
    </row>
    <row r="12133" spans="1:8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1228.1752370200234</v>
      </c>
      <c r="F12133">
        <f t="shared" si="190"/>
        <v>1.3321697352311043E-3</v>
      </c>
      <c r="G12133">
        <v>921936</v>
      </c>
      <c r="H12133">
        <v>205873492</v>
      </c>
    </row>
    <row r="12134" spans="1:8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1959.2246293192609</v>
      </c>
      <c r="F12134">
        <f t="shared" si="190"/>
        <v>2.1821072454798148E-3</v>
      </c>
      <c r="G12134">
        <v>897859</v>
      </c>
      <c r="H12134">
        <v>205873492</v>
      </c>
    </row>
    <row r="12135" spans="1:8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2286.6560003878571</v>
      </c>
      <c r="F12135">
        <f t="shared" si="190"/>
        <v>2.5467874136004174E-3</v>
      </c>
      <c r="G12135">
        <v>897859</v>
      </c>
      <c r="H12135">
        <v>205873492</v>
      </c>
    </row>
    <row r="12136" spans="1:8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611.83967379014507</v>
      </c>
      <c r="F12136">
        <f t="shared" si="190"/>
        <v>1.5060409390857143E-3</v>
      </c>
      <c r="G12136">
        <v>406257</v>
      </c>
      <c r="H12136">
        <v>205873492</v>
      </c>
    </row>
    <row r="12137" spans="1:8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644.56407408855387</v>
      </c>
      <c r="F12137">
        <f t="shared" si="190"/>
        <v>1.586591921095646E-3</v>
      </c>
      <c r="G12137">
        <v>406257</v>
      </c>
      <c r="H12137">
        <v>205873492</v>
      </c>
    </row>
    <row r="12138" spans="1:8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272.42251329537692</v>
      </c>
      <c r="F12138">
        <f t="shared" si="190"/>
        <v>5.9089334496378128E-4</v>
      </c>
      <c r="G12138">
        <v>461035</v>
      </c>
      <c r="H12138">
        <v>205873492</v>
      </c>
    </row>
    <row r="12139" spans="1:8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228.09218544686598</v>
      </c>
      <c r="F12139">
        <f t="shared" si="190"/>
        <v>4.9473941337830317E-4</v>
      </c>
      <c r="G12139">
        <v>461035</v>
      </c>
      <c r="H12139">
        <v>205873492</v>
      </c>
    </row>
    <row r="12140" spans="1:8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7268.6811128592026</v>
      </c>
      <c r="F12140">
        <f t="shared" si="190"/>
        <v>4.2510710682647059E-3</v>
      </c>
      <c r="G12140">
        <v>1709847</v>
      </c>
      <c r="H12140">
        <v>205873492</v>
      </c>
    </row>
    <row r="12141" spans="1:8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7477.5878228464044</v>
      </c>
      <c r="F12141">
        <f t="shared" si="190"/>
        <v>4.3732496666932215E-3</v>
      </c>
      <c r="G12141">
        <v>1709847</v>
      </c>
      <c r="H12141">
        <v>205873492</v>
      </c>
    </row>
    <row r="12142" spans="1:8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454.10906741451868</v>
      </c>
      <c r="F12142">
        <f t="shared" si="190"/>
        <v>5.0381774101391564E-4</v>
      </c>
      <c r="G12142">
        <v>901336</v>
      </c>
      <c r="H12142">
        <v>205873492</v>
      </c>
    </row>
    <row r="12143" spans="1:8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490.78928478801208</v>
      </c>
      <c r="F12143">
        <f t="shared" ref="F12143:F12206" si="191">E12143/G12143</f>
        <v>5.4451312805436827E-4</v>
      </c>
      <c r="G12143">
        <v>901336</v>
      </c>
      <c r="H12143">
        <v>205873492</v>
      </c>
    </row>
    <row r="12144" spans="1:8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87.15107526042992</v>
      </c>
      <c r="F12144">
        <f t="shared" si="191"/>
        <v>2.7739482922183967E-4</v>
      </c>
      <c r="G12144">
        <v>314177</v>
      </c>
      <c r="H12144">
        <v>205873492</v>
      </c>
    </row>
    <row r="12145" spans="1:8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94.487771427648156</v>
      </c>
      <c r="F12145">
        <f t="shared" si="191"/>
        <v>3.0074694018864575E-4</v>
      </c>
      <c r="G12145">
        <v>314177</v>
      </c>
      <c r="H12145">
        <v>205873492</v>
      </c>
    </row>
    <row r="12146" spans="1:8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2668.4244588519541</v>
      </c>
      <c r="F12146">
        <f t="shared" si="191"/>
        <v>2.1078135141267031E-3</v>
      </c>
      <c r="G12146">
        <v>1265968</v>
      </c>
      <c r="H12146">
        <v>205873492</v>
      </c>
    </row>
    <row r="12147" spans="1:8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3062.4955199924243</v>
      </c>
      <c r="F12147">
        <f t="shared" si="191"/>
        <v>2.4190939423369504E-3</v>
      </c>
      <c r="G12147">
        <v>1265968</v>
      </c>
      <c r="H12147">
        <v>205873492</v>
      </c>
    </row>
    <row r="12148" spans="1:8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4028.8983121543574</v>
      </c>
      <c r="F12148">
        <f t="shared" si="191"/>
        <v>2.6541986095273955E-3</v>
      </c>
      <c r="G12148">
        <v>1517934</v>
      </c>
      <c r="H12148">
        <v>205873492</v>
      </c>
    </row>
    <row r="12149" spans="1:8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5049.97418260627</v>
      </c>
      <c r="F12149">
        <f t="shared" si="191"/>
        <v>3.3268733572120197E-3</v>
      </c>
      <c r="G12149">
        <v>1517934</v>
      </c>
      <c r="H12149">
        <v>205873492</v>
      </c>
    </row>
    <row r="12150" spans="1:8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615.49651207280647</v>
      </c>
      <c r="F12150">
        <f t="shared" si="191"/>
        <v>5.8164038834785455E-4</v>
      </c>
      <c r="G12150">
        <v>1058208</v>
      </c>
      <c r="H12150">
        <v>205873492</v>
      </c>
    </row>
    <row r="12151" spans="1:8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519.98539168487025</v>
      </c>
      <c r="F12151">
        <f t="shared" si="191"/>
        <v>4.9138297166990822E-4</v>
      </c>
      <c r="G12151">
        <v>1058208</v>
      </c>
      <c r="H12151">
        <v>205873492</v>
      </c>
    </row>
    <row r="12152" spans="1:8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2215.2958434907728</v>
      </c>
      <c r="F12152">
        <f t="shared" si="191"/>
        <v>3.4285446548787523E-3</v>
      </c>
      <c r="G12152">
        <v>646133</v>
      </c>
      <c r="H12152">
        <v>205873492</v>
      </c>
    </row>
    <row r="12153" spans="1:8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1674.1430843596247</v>
      </c>
      <c r="F12153">
        <f t="shared" si="191"/>
        <v>2.5910193170130989E-3</v>
      </c>
      <c r="G12153">
        <v>646133</v>
      </c>
      <c r="H12153">
        <v>205873492</v>
      </c>
    </row>
    <row r="12154" spans="1:8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2355.2785248515224</v>
      </c>
      <c r="F12154">
        <f t="shared" si="191"/>
        <v>9.9176554018155479E-4</v>
      </c>
      <c r="G12154">
        <v>2374834</v>
      </c>
      <c r="H12154">
        <v>205873492</v>
      </c>
    </row>
    <row r="12155" spans="1:8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2392.7417871414873</v>
      </c>
      <c r="F12155">
        <f t="shared" si="191"/>
        <v>1.0075406479532832E-3</v>
      </c>
      <c r="G12155">
        <v>2374834</v>
      </c>
      <c r="H12155">
        <v>205873492</v>
      </c>
    </row>
    <row r="12156" spans="1:8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2630.9253912162094</v>
      </c>
      <c r="F12156">
        <f t="shared" si="191"/>
        <v>1.8958468112452698E-3</v>
      </c>
      <c r="G12156">
        <v>1387731</v>
      </c>
      <c r="H12156">
        <v>205873492</v>
      </c>
    </row>
    <row r="12157" spans="1:8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5213.055851949769</v>
      </c>
      <c r="F12157">
        <f t="shared" si="191"/>
        <v>3.7565319589673856E-3</v>
      </c>
      <c r="G12157">
        <v>1387731</v>
      </c>
      <c r="H12157">
        <v>205873492</v>
      </c>
    </row>
    <row r="12158" spans="1:8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10499.943783280994</v>
      </c>
      <c r="F12158">
        <f t="shared" si="191"/>
        <v>2.6626423654739642E-3</v>
      </c>
      <c r="G12158">
        <v>3943430</v>
      </c>
      <c r="H12158">
        <v>205873492</v>
      </c>
    </row>
    <row r="12159" spans="1:8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12752.973748554297</v>
      </c>
      <c r="F12159">
        <f t="shared" si="191"/>
        <v>3.2339799992783685E-3</v>
      </c>
      <c r="G12159">
        <v>3943430</v>
      </c>
      <c r="H12159">
        <v>205873492</v>
      </c>
    </row>
    <row r="12160" spans="1:8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209.40323566543884</v>
      </c>
      <c r="F12160">
        <f t="shared" si="191"/>
        <v>4.5745801383590058E-4</v>
      </c>
      <c r="G12160">
        <v>457754</v>
      </c>
      <c r="H12160">
        <v>205873492</v>
      </c>
    </row>
    <row r="12161" spans="1:8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274.86200867750352</v>
      </c>
      <c r="F12161">
        <f t="shared" si="191"/>
        <v>6.0045790681786178E-4</v>
      </c>
      <c r="G12161">
        <v>457754</v>
      </c>
      <c r="H12161">
        <v>205873492</v>
      </c>
    </row>
    <row r="12162" spans="1:8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868.93605797167538</v>
      </c>
      <c r="F12162">
        <f t="shared" si="191"/>
        <v>1.3072310057267783E-3</v>
      </c>
      <c r="G12162">
        <v>664715</v>
      </c>
      <c r="H12162">
        <v>205873492</v>
      </c>
    </row>
    <row r="12163" spans="1:8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836.96457073648332</v>
      </c>
      <c r="F12163">
        <f t="shared" si="191"/>
        <v>1.2591329678681589E-3</v>
      </c>
      <c r="G12163">
        <v>664715</v>
      </c>
      <c r="H12163">
        <v>205873492</v>
      </c>
    </row>
    <row r="12164" spans="1:8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3806.3096000372798</v>
      </c>
      <c r="F12164">
        <f t="shared" si="191"/>
        <v>1.7019091488898607E-3</v>
      </c>
      <c r="G12164">
        <v>2236494</v>
      </c>
      <c r="H12164">
        <v>205873492</v>
      </c>
    </row>
    <row r="12165" spans="1:8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9042.1169932194243</v>
      </c>
      <c r="F12165">
        <f t="shared" si="191"/>
        <v>4.0429873691677351E-3</v>
      </c>
      <c r="G12165">
        <v>2236494</v>
      </c>
      <c r="H12165">
        <v>205873492</v>
      </c>
    </row>
    <row r="12166" spans="1:8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115.70486834774127</v>
      </c>
      <c r="F12166">
        <f t="shared" si="191"/>
        <v>4.7242867259147568E-4</v>
      </c>
      <c r="G12166">
        <v>244915</v>
      </c>
      <c r="H12166">
        <v>205873492</v>
      </c>
    </row>
    <row r="12167" spans="1:8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101.13225274399564</v>
      </c>
      <c r="F12167">
        <f t="shared" si="191"/>
        <v>4.1292796580036188E-4</v>
      </c>
      <c r="G12167">
        <v>244915</v>
      </c>
      <c r="H12167">
        <v>205873492</v>
      </c>
    </row>
    <row r="12168" spans="1:8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348.24081136940725</v>
      </c>
      <c r="F12168">
        <f t="shared" si="191"/>
        <v>7.2693283938046207E-4</v>
      </c>
      <c r="G12168">
        <v>479055</v>
      </c>
      <c r="H12168">
        <v>205873492</v>
      </c>
    </row>
    <row r="12169" spans="1:8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441.16038612541121</v>
      </c>
      <c r="F12169">
        <f t="shared" si="191"/>
        <v>9.2089715403327632E-4</v>
      </c>
      <c r="G12169">
        <v>479055</v>
      </c>
      <c r="H12169">
        <v>205873492</v>
      </c>
    </row>
    <row r="12170" spans="1:8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4144.5468572599711</v>
      </c>
      <c r="F12170">
        <f t="shared" si="191"/>
        <v>2.6881065406026109E-3</v>
      </c>
      <c r="G12170">
        <v>1541809</v>
      </c>
      <c r="H12170">
        <v>205873492</v>
      </c>
    </row>
    <row r="12171" spans="1:8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4757.5495889180183</v>
      </c>
      <c r="F12171">
        <f t="shared" si="191"/>
        <v>3.0856932271883341E-3</v>
      </c>
      <c r="G12171">
        <v>1541809</v>
      </c>
      <c r="H12171">
        <v>205873492</v>
      </c>
    </row>
    <row r="12172" spans="1:8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2917.1222101563853</v>
      </c>
      <c r="F12172">
        <f t="shared" si="191"/>
        <v>4.4835002884203671E-3</v>
      </c>
      <c r="G12172">
        <v>650635</v>
      </c>
      <c r="H12172">
        <v>205873492</v>
      </c>
    </row>
    <row r="12173" spans="1:8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2930.5981027392445</v>
      </c>
      <c r="F12173">
        <f t="shared" si="191"/>
        <v>4.50421219691416E-3</v>
      </c>
      <c r="G12173">
        <v>650635</v>
      </c>
      <c r="H12173">
        <v>205873492</v>
      </c>
    </row>
    <row r="12174" spans="1:8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2127.7909746815626</v>
      </c>
      <c r="F12174">
        <f t="shared" si="191"/>
        <v>2.0090102525120407E-3</v>
      </c>
      <c r="G12174">
        <v>1059124</v>
      </c>
      <c r="H12174">
        <v>205873492</v>
      </c>
    </row>
    <row r="12175" spans="1:8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1800.8707338491058</v>
      </c>
      <c r="F12175">
        <f t="shared" si="191"/>
        <v>1.7003398410848076E-3</v>
      </c>
      <c r="G12175">
        <v>1059124</v>
      </c>
      <c r="H12175">
        <v>205873492</v>
      </c>
    </row>
    <row r="12176" spans="1:8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2884.4002507004188</v>
      </c>
      <c r="F12176">
        <f t="shared" si="191"/>
        <v>1.2305645565101949E-3</v>
      </c>
      <c r="G12176">
        <v>2343965</v>
      </c>
      <c r="H12176">
        <v>205873492</v>
      </c>
    </row>
    <row r="12177" spans="1:8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2948.4670969203507</v>
      </c>
      <c r="F12177">
        <f t="shared" si="191"/>
        <v>1.2578972369128168E-3</v>
      </c>
      <c r="G12177">
        <v>2343965</v>
      </c>
      <c r="H12177">
        <v>205873492</v>
      </c>
    </row>
    <row r="12178" spans="1:8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1221.2103042167205</v>
      </c>
      <c r="F12178">
        <f t="shared" si="191"/>
        <v>7.2943961938094944E-4</v>
      </c>
      <c r="G12178">
        <v>1674176</v>
      </c>
      <c r="H12178">
        <v>205873492</v>
      </c>
    </row>
    <row r="12179" spans="1:8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1121.5211824346516</v>
      </c>
      <c r="F12179">
        <f t="shared" si="191"/>
        <v>6.6989443310300201E-4</v>
      </c>
      <c r="G12179">
        <v>1674176</v>
      </c>
      <c r="H12179">
        <v>205873492</v>
      </c>
    </row>
    <row r="12180" spans="1:8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17086.148405792042</v>
      </c>
      <c r="F12180">
        <f t="shared" si="191"/>
        <v>3.6531204351447494E-3</v>
      </c>
      <c r="G12180">
        <v>4677138</v>
      </c>
      <c r="H12180">
        <v>205873492</v>
      </c>
    </row>
    <row r="12181" spans="1:8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17832.633490838169</v>
      </c>
      <c r="F12181">
        <f t="shared" si="191"/>
        <v>3.8127233985480371E-3</v>
      </c>
      <c r="G12181">
        <v>4677138</v>
      </c>
      <c r="H12181">
        <v>205873492</v>
      </c>
    </row>
    <row r="12182" spans="1:8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2886.4728397808344</v>
      </c>
      <c r="F12182">
        <f t="shared" si="191"/>
        <v>1.0936732838776053E-3</v>
      </c>
      <c r="G12182">
        <v>2639246</v>
      </c>
      <c r="H12182">
        <v>205873492</v>
      </c>
    </row>
    <row r="12183" spans="1:8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2801.4796182489649</v>
      </c>
      <c r="F12183">
        <f t="shared" si="191"/>
        <v>1.0614696842389702E-3</v>
      </c>
      <c r="G12183">
        <v>2639246</v>
      </c>
      <c r="H12183">
        <v>205873492</v>
      </c>
    </row>
    <row r="12184" spans="1:8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5303.630922901677</v>
      </c>
      <c r="F12184">
        <f t="shared" si="191"/>
        <v>2.4637843661918118E-3</v>
      </c>
      <c r="G12184">
        <v>2152636</v>
      </c>
      <c r="H12184">
        <v>205873492</v>
      </c>
    </row>
    <row r="12185" spans="1:8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5372.871436903707</v>
      </c>
      <c r="F12185">
        <f t="shared" si="191"/>
        <v>2.4959498200827763E-3</v>
      </c>
      <c r="G12185">
        <v>2152636</v>
      </c>
      <c r="H12185">
        <v>205873492</v>
      </c>
    </row>
    <row r="12186" spans="1:8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2625.5677669259603</v>
      </c>
      <c r="F12186">
        <f t="shared" si="191"/>
        <v>6.6875215340683183E-3</v>
      </c>
      <c r="G12186">
        <v>392607</v>
      </c>
      <c r="H12186">
        <v>205873492</v>
      </c>
    </row>
    <row r="12187" spans="1:8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2560.1121925002162</v>
      </c>
      <c r="F12187">
        <f t="shared" si="191"/>
        <v>6.5208011892304929E-3</v>
      </c>
      <c r="G12187">
        <v>392607</v>
      </c>
      <c r="H12187">
        <v>205873492</v>
      </c>
    </row>
    <row r="12188" spans="1:8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4051.391294537957</v>
      </c>
      <c r="F12188">
        <f t="shared" si="191"/>
        <v>2.3617667961818721E-3</v>
      </c>
      <c r="G12188">
        <v>1715407</v>
      </c>
      <c r="H12188">
        <v>205873492</v>
      </c>
    </row>
    <row r="12189" spans="1:8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3928.8180984256551</v>
      </c>
      <c r="F12189">
        <f t="shared" si="191"/>
        <v>2.2903125021791651E-3</v>
      </c>
      <c r="G12189">
        <v>1715407</v>
      </c>
      <c r="H12189">
        <v>205873492</v>
      </c>
    </row>
    <row r="12190" spans="1:8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1086.5997075265263</v>
      </c>
      <c r="F12190">
        <f t="shared" si="191"/>
        <v>1.4858182771374899E-3</v>
      </c>
      <c r="G12190">
        <v>731314</v>
      </c>
      <c r="H12190">
        <v>205873492</v>
      </c>
    </row>
    <row r="12191" spans="1:8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1062.6453631053846</v>
      </c>
      <c r="F12191">
        <f t="shared" si="191"/>
        <v>1.4530630660774778E-3</v>
      </c>
      <c r="G12191">
        <v>731314</v>
      </c>
      <c r="H12191">
        <v>205873492</v>
      </c>
    </row>
    <row r="12192" spans="1:8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982.89035885250883</v>
      </c>
      <c r="F12192">
        <f t="shared" si="191"/>
        <v>2.4571153269415595E-3</v>
      </c>
      <c r="G12192">
        <v>400018</v>
      </c>
      <c r="H12192">
        <v>205873492</v>
      </c>
    </row>
    <row r="12193" spans="1:8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949.12601236934847</v>
      </c>
      <c r="F12193">
        <f t="shared" si="191"/>
        <v>2.372708259051714E-3</v>
      </c>
      <c r="G12193">
        <v>400018</v>
      </c>
      <c r="H12193">
        <v>205873492</v>
      </c>
    </row>
    <row r="12194" spans="1:8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20344.11206672182</v>
      </c>
      <c r="F12194">
        <f t="shared" si="191"/>
        <v>8.7048344283726323E-3</v>
      </c>
      <c r="G12194">
        <v>2337105</v>
      </c>
      <c r="H12194">
        <v>205873492</v>
      </c>
    </row>
    <row r="12195" spans="1:8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19815.76850120672</v>
      </c>
      <c r="F12195">
        <f t="shared" si="191"/>
        <v>8.4787668937453473E-3</v>
      </c>
      <c r="G12195">
        <v>2337105</v>
      </c>
      <c r="H12195">
        <v>205873492</v>
      </c>
    </row>
    <row r="12196" spans="1:8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2240.3629705876647</v>
      </c>
      <c r="F12196">
        <f t="shared" si="191"/>
        <v>5.0880683021270233E-3</v>
      </c>
      <c r="G12196">
        <v>440317</v>
      </c>
      <c r="H12196">
        <v>205873492</v>
      </c>
    </row>
    <row r="12197" spans="1:8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2077.4816395256153</v>
      </c>
      <c r="F12197">
        <f t="shared" si="191"/>
        <v>4.718149968149345E-3</v>
      </c>
      <c r="G12197">
        <v>440317</v>
      </c>
      <c r="H12197">
        <v>205873492</v>
      </c>
    </row>
    <row r="12198" spans="1:8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44400.10908481395</v>
      </c>
      <c r="F12198">
        <f t="shared" si="191"/>
        <v>6.5983612749687844E-3</v>
      </c>
      <c r="G12198">
        <v>6728960</v>
      </c>
      <c r="H12198">
        <v>205873492</v>
      </c>
    </row>
    <row r="12199" spans="1:8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45204.369167846395</v>
      </c>
      <c r="F12199">
        <f t="shared" si="191"/>
        <v>6.7178834720144562E-3</v>
      </c>
      <c r="G12199">
        <v>6728960</v>
      </c>
      <c r="H12199">
        <v>205873492</v>
      </c>
    </row>
    <row r="12200" spans="1:8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7129.389482965601</v>
      </c>
      <c r="F12200">
        <f t="shared" si="191"/>
        <v>4.1632735609873125E-3</v>
      </c>
      <c r="G12200">
        <v>1712448</v>
      </c>
      <c r="H12200">
        <v>205873492</v>
      </c>
    </row>
    <row r="12201" spans="1:8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7118.1658579003442</v>
      </c>
      <c r="F12201">
        <f t="shared" si="191"/>
        <v>4.1567194203271252E-3</v>
      </c>
      <c r="G12201">
        <v>1712448</v>
      </c>
      <c r="H12201">
        <v>205873492</v>
      </c>
    </row>
    <row r="12202" spans="1:8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7093.9848479751508</v>
      </c>
      <c r="F12202">
        <f t="shared" si="191"/>
        <v>6.8345981779264851E-3</v>
      </c>
      <c r="G12202">
        <v>1037952</v>
      </c>
      <c r="H12202">
        <v>205873492</v>
      </c>
    </row>
    <row r="12203" spans="1:8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6703.676347001543</v>
      </c>
      <c r="F12203">
        <f t="shared" si="191"/>
        <v>6.4585610384695468E-3</v>
      </c>
      <c r="G12203">
        <v>1037952</v>
      </c>
      <c r="H12203">
        <v>205873492</v>
      </c>
    </row>
    <row r="12204" spans="1:8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17051.0843170017</v>
      </c>
      <c r="F12204">
        <f t="shared" si="191"/>
        <v>6.552635381904693E-3</v>
      </c>
      <c r="G12204">
        <v>2602172</v>
      </c>
      <c r="H12204">
        <v>205873492</v>
      </c>
    </row>
    <row r="12205" spans="1:8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15946.993306334693</v>
      </c>
      <c r="F12205">
        <f t="shared" si="191"/>
        <v>6.128339443485939E-3</v>
      </c>
      <c r="G12205">
        <v>2602172</v>
      </c>
      <c r="H12205">
        <v>205873492</v>
      </c>
    </row>
    <row r="12206" spans="1:8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2277.2616327029077</v>
      </c>
      <c r="F12206">
        <f t="shared" si="191"/>
        <v>3.849899296553422E-3</v>
      </c>
      <c r="G12206">
        <v>591512</v>
      </c>
      <c r="H12206">
        <v>205873492</v>
      </c>
    </row>
    <row r="12207" spans="1:8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2125.0162846820767</v>
      </c>
      <c r="F12207">
        <f t="shared" ref="F12207:F12270" si="192">E12207/G12207</f>
        <v>3.5925159332052042E-3</v>
      </c>
      <c r="G12207">
        <v>591512</v>
      </c>
      <c r="H12207">
        <v>205873492</v>
      </c>
    </row>
    <row r="12208" spans="1:8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8986.2567260478609</v>
      </c>
      <c r="F12208">
        <f t="shared" si="192"/>
        <v>3.8939506072794175E-3</v>
      </c>
      <c r="G12208">
        <v>2307748</v>
      </c>
      <c r="H12208">
        <v>205873492</v>
      </c>
    </row>
    <row r="12209" spans="1:8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8661.1343454273319</v>
      </c>
      <c r="F12209">
        <f t="shared" si="192"/>
        <v>3.7530676423194092E-3</v>
      </c>
      <c r="G12209">
        <v>2307748</v>
      </c>
      <c r="H12209">
        <v>205873492</v>
      </c>
    </row>
    <row r="12210" spans="1:8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2000.315453065838</v>
      </c>
      <c r="F12210">
        <f t="shared" si="192"/>
        <v>4.4066023692014688E-3</v>
      </c>
      <c r="G12210">
        <v>453936</v>
      </c>
      <c r="H12210">
        <v>205873492</v>
      </c>
    </row>
    <row r="12211" spans="1:8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2027.0233051131645</v>
      </c>
      <c r="F12211">
        <f t="shared" si="192"/>
        <v>4.4654385312316372E-3</v>
      </c>
      <c r="G12211">
        <v>453936</v>
      </c>
      <c r="H12211">
        <v>205873492</v>
      </c>
    </row>
    <row r="12212" spans="1:8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5405.9259519642983</v>
      </c>
      <c r="F12212">
        <f t="shared" si="192"/>
        <v>8.5245861071695152E-3</v>
      </c>
      <c r="G12212">
        <v>634157</v>
      </c>
      <c r="H12212">
        <v>205873492</v>
      </c>
    </row>
    <row r="12213" spans="1:8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5245.5647221047748</v>
      </c>
      <c r="F12213">
        <f t="shared" si="192"/>
        <v>8.2717130333730838E-3</v>
      </c>
      <c r="G12213">
        <v>634157</v>
      </c>
      <c r="H12213">
        <v>205873492</v>
      </c>
    </row>
    <row r="12214" spans="1:8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12431.027168445715</v>
      </c>
      <c r="F12214">
        <f t="shared" si="192"/>
        <v>5.4893785849991676E-3</v>
      </c>
      <c r="G12214">
        <v>2264560</v>
      </c>
      <c r="H12214">
        <v>205873492</v>
      </c>
    </row>
    <row r="12215" spans="1:8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12575.825678555428</v>
      </c>
      <c r="F12215">
        <f t="shared" si="192"/>
        <v>5.5533197082680199E-3</v>
      </c>
      <c r="G12215">
        <v>2264560</v>
      </c>
      <c r="H12215">
        <v>205873492</v>
      </c>
    </row>
    <row r="12216" spans="1:8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1839.4256147209576</v>
      </c>
      <c r="F12216">
        <f t="shared" si="192"/>
        <v>2.9618281711456156E-3</v>
      </c>
      <c r="G12216">
        <v>621044</v>
      </c>
      <c r="H12216">
        <v>205873492</v>
      </c>
    </row>
    <row r="12217" spans="1:8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1724.1212004453103</v>
      </c>
      <c r="F12217">
        <f t="shared" si="192"/>
        <v>2.7761659406504375E-3</v>
      </c>
      <c r="G12217">
        <v>621044</v>
      </c>
      <c r="H12217">
        <v>205873492</v>
      </c>
    </row>
    <row r="12218" spans="1:8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762.89029817929827</v>
      </c>
      <c r="F12218">
        <f t="shared" si="192"/>
        <v>2.3481495219283399E-3</v>
      </c>
      <c r="G12218">
        <v>324890</v>
      </c>
      <c r="H12218">
        <v>205873492</v>
      </c>
    </row>
    <row r="12219" spans="1:8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754.33799841104712</v>
      </c>
      <c r="F12219">
        <f t="shared" si="192"/>
        <v>2.3218258438580663E-3</v>
      </c>
      <c r="G12219">
        <v>324890</v>
      </c>
      <c r="H12219">
        <v>205873492</v>
      </c>
    </row>
    <row r="12220" spans="1:8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4343.7692559235129</v>
      </c>
      <c r="F12220">
        <f t="shared" si="192"/>
        <v>4.7537934484382051E-3</v>
      </c>
      <c r="G12220">
        <v>913748</v>
      </c>
      <c r="H12220">
        <v>205873492</v>
      </c>
    </row>
    <row r="12221" spans="1:8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4696.8560612187639</v>
      </c>
      <c r="F12221">
        <f t="shared" si="192"/>
        <v>5.1402094026129349E-3</v>
      </c>
      <c r="G12221">
        <v>913748</v>
      </c>
      <c r="H12221">
        <v>205873492</v>
      </c>
    </row>
    <row r="12222" spans="1:8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2492.6369135149889</v>
      </c>
      <c r="F12222">
        <f t="shared" si="192"/>
        <v>5.0667883174816217E-3</v>
      </c>
      <c r="G12222">
        <v>491956</v>
      </c>
      <c r="H12222">
        <v>205873492</v>
      </c>
    </row>
    <row r="12223" spans="1:8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2567.2608562732389</v>
      </c>
      <c r="F12223">
        <f t="shared" si="192"/>
        <v>5.2184765635000666E-3</v>
      </c>
      <c r="G12223">
        <v>491956</v>
      </c>
      <c r="H12223">
        <v>205873492</v>
      </c>
    </row>
    <row r="12224" spans="1:8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2479.4207312080002</v>
      </c>
      <c r="F12224">
        <f t="shared" si="192"/>
        <v>3.0773421577804205E-3</v>
      </c>
      <c r="G12224">
        <v>805702</v>
      </c>
      <c r="H12224">
        <v>205873492</v>
      </c>
    </row>
    <row r="12225" spans="1:8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2636.3113983001331</v>
      </c>
      <c r="F12225">
        <f t="shared" si="192"/>
        <v>3.2720675861548478E-3</v>
      </c>
      <c r="G12225">
        <v>805702</v>
      </c>
      <c r="H12225">
        <v>205873492</v>
      </c>
    </row>
    <row r="12226" spans="1:8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4327.7535041673091</v>
      </c>
      <c r="F12226">
        <f t="shared" si="192"/>
        <v>3.8808816274153177E-3</v>
      </c>
      <c r="G12226">
        <v>1115147</v>
      </c>
      <c r="H12226">
        <v>205873492</v>
      </c>
    </row>
    <row r="12227" spans="1:8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4711.0574957838662</v>
      </c>
      <c r="F12227">
        <f t="shared" si="192"/>
        <v>4.2246067072626891E-3</v>
      </c>
      <c r="G12227">
        <v>1115147</v>
      </c>
      <c r="H12227">
        <v>205873492</v>
      </c>
    </row>
    <row r="12228" spans="1:8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62845.941097723793</v>
      </c>
      <c r="F12228">
        <f t="shared" si="192"/>
        <v>4.8400542627631306E-3</v>
      </c>
      <c r="G12228">
        <v>12984553</v>
      </c>
      <c r="H12228">
        <v>205873492</v>
      </c>
    </row>
    <row r="12229" spans="1:8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66289.168484374444</v>
      </c>
      <c r="F12229">
        <f t="shared" si="192"/>
        <v>5.1052330014267292E-3</v>
      </c>
      <c r="G12229">
        <v>12984553</v>
      </c>
      <c r="H12229">
        <v>205873492</v>
      </c>
    </row>
    <row r="12230" spans="1:8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12505.740578918081</v>
      </c>
      <c r="F12230">
        <f t="shared" si="192"/>
        <v>7.3750680134542536E-3</v>
      </c>
      <c r="G12230">
        <v>1695678</v>
      </c>
      <c r="H12230">
        <v>205873492</v>
      </c>
    </row>
    <row r="12231" spans="1:8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11342.917158678303</v>
      </c>
      <c r="F12231">
        <f t="shared" si="192"/>
        <v>6.6893107999739946E-3</v>
      </c>
      <c r="G12231">
        <v>1695678</v>
      </c>
      <c r="H12231">
        <v>205873492</v>
      </c>
    </row>
    <row r="12232" spans="1:8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24786.742504447484</v>
      </c>
      <c r="F12232">
        <f t="shared" si="192"/>
        <v>9.5657166988836403E-3</v>
      </c>
      <c r="G12232">
        <v>2591206</v>
      </c>
      <c r="H12232">
        <v>205873492</v>
      </c>
    </row>
    <row r="12233" spans="1:8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22313.826053493198</v>
      </c>
      <c r="F12233">
        <f t="shared" si="192"/>
        <v>8.611367082930959E-3</v>
      </c>
      <c r="G12233">
        <v>2591206</v>
      </c>
      <c r="H12233">
        <v>205873492</v>
      </c>
    </row>
    <row r="12234" spans="1:8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6257.5299181951505</v>
      </c>
      <c r="F12234">
        <f t="shared" si="192"/>
        <v>8.3527505789101238E-3</v>
      </c>
      <c r="G12234">
        <v>749158</v>
      </c>
      <c r="H12234">
        <v>205873492</v>
      </c>
    </row>
    <row r="12235" spans="1:8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5496.5058880910319</v>
      </c>
      <c r="F12235">
        <f t="shared" si="192"/>
        <v>7.3369114233459857E-3</v>
      </c>
      <c r="G12235">
        <v>749158</v>
      </c>
      <c r="H12235">
        <v>205873492</v>
      </c>
    </row>
    <row r="12236" spans="1:8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12626.487743353555</v>
      </c>
      <c r="F12236">
        <f t="shared" si="192"/>
        <v>8.0179426721803844E-3</v>
      </c>
      <c r="G12236">
        <v>1574779</v>
      </c>
      <c r="H12236">
        <v>205873492</v>
      </c>
    </row>
    <row r="12237" spans="1:8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11607.371818086483</v>
      </c>
      <c r="F12237">
        <f t="shared" si="192"/>
        <v>7.3707941356129869E-3</v>
      </c>
      <c r="G12237">
        <v>1574779</v>
      </c>
      <c r="H12237">
        <v>205873492</v>
      </c>
    </row>
    <row r="12238" spans="1:8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8685.3569515738927</v>
      </c>
      <c r="F12238">
        <f t="shared" si="192"/>
        <v>9.8290338423706099E-3</v>
      </c>
      <c r="G12238">
        <v>883643</v>
      </c>
      <c r="H12238">
        <v>205873492</v>
      </c>
    </row>
    <row r="12239" spans="1:8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7900.0817800830264</v>
      </c>
      <c r="F12239">
        <f t="shared" si="192"/>
        <v>8.9403546229450421E-3</v>
      </c>
      <c r="G12239">
        <v>883643</v>
      </c>
      <c r="H12239">
        <v>205873492</v>
      </c>
    </row>
    <row r="12240" spans="1:8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11303.834866496956</v>
      </c>
      <c r="F12240">
        <f t="shared" si="192"/>
        <v>7.5253393851799485E-3</v>
      </c>
      <c r="G12240">
        <v>1502103</v>
      </c>
      <c r="H12240">
        <v>205873492</v>
      </c>
    </row>
    <row r="12241" spans="1:8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10768.448474651781</v>
      </c>
      <c r="F12241">
        <f t="shared" si="192"/>
        <v>7.1689148311745469E-3</v>
      </c>
      <c r="G12241">
        <v>1502103</v>
      </c>
      <c r="H12241">
        <v>205873492</v>
      </c>
    </row>
    <row r="12242" spans="1:8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28789.765775375767</v>
      </c>
      <c r="F12242">
        <f t="shared" si="192"/>
        <v>6.9079317511367387E-3</v>
      </c>
      <c r="G12242">
        <v>4167639</v>
      </c>
      <c r="H12242">
        <v>205873492</v>
      </c>
    </row>
    <row r="12243" spans="1:8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27955.013976438979</v>
      </c>
      <c r="F12243">
        <f t="shared" si="192"/>
        <v>6.7076380599276906E-3</v>
      </c>
      <c r="G12243">
        <v>4167639</v>
      </c>
      <c r="H12243">
        <v>205873492</v>
      </c>
    </row>
    <row r="12244" spans="1:8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4839.8773579735634</v>
      </c>
      <c r="F12244">
        <f t="shared" si="192"/>
        <v>5.3847613599910587E-3</v>
      </c>
      <c r="G12244">
        <v>898810</v>
      </c>
      <c r="H12244">
        <v>205873492</v>
      </c>
    </row>
    <row r="12245" spans="1:8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4446.1360116273318</v>
      </c>
      <c r="F12245">
        <f t="shared" si="192"/>
        <v>4.9466917497884219E-3</v>
      </c>
      <c r="G12245">
        <v>898810</v>
      </c>
      <c r="H12245">
        <v>205873492</v>
      </c>
    </row>
    <row r="12246" spans="1:8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2481.5608106493341</v>
      </c>
      <c r="F12246">
        <f t="shared" si="192"/>
        <v>5.3272269273276591E-3</v>
      </c>
      <c r="G12246">
        <v>465826</v>
      </c>
      <c r="H12246">
        <v>205873492</v>
      </c>
    </row>
    <row r="12247" spans="1:8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2400.3119513373722</v>
      </c>
      <c r="F12247">
        <f t="shared" si="192"/>
        <v>5.1528080256090731E-3</v>
      </c>
      <c r="G12247">
        <v>465826</v>
      </c>
      <c r="H12247">
        <v>205873492</v>
      </c>
    </row>
    <row r="12248" spans="1:8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4183.4890995428477</v>
      </c>
      <c r="F12248">
        <f t="shared" si="192"/>
        <v>7.0848355157926918E-3</v>
      </c>
      <c r="G12248">
        <v>590485</v>
      </c>
      <c r="H12248">
        <v>205873492</v>
      </c>
    </row>
    <row r="12249" spans="1:8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3557.3015306658381</v>
      </c>
      <c r="F12249">
        <f t="shared" si="192"/>
        <v>6.0243723899266501E-3</v>
      </c>
      <c r="G12249">
        <v>590485</v>
      </c>
      <c r="H12249">
        <v>205873492</v>
      </c>
    </row>
    <row r="12250" spans="1:8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4832.5148635668374</v>
      </c>
      <c r="F12250">
        <f t="shared" si="192"/>
        <v>5.4310429521033914E-3</v>
      </c>
      <c r="G12250">
        <v>889795</v>
      </c>
      <c r="H12250">
        <v>205873492</v>
      </c>
    </row>
    <row r="12251" spans="1:8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5003.6273029582753</v>
      </c>
      <c r="F12251">
        <f t="shared" si="192"/>
        <v>5.6233484150374812E-3</v>
      </c>
      <c r="G12251">
        <v>889795</v>
      </c>
      <c r="H12251">
        <v>205873492</v>
      </c>
    </row>
    <row r="12252" spans="1:8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16331.761306277305</v>
      </c>
      <c r="F12252">
        <f t="shared" si="192"/>
        <v>5.5766959902578172E-3</v>
      </c>
      <c r="G12252">
        <v>2928573</v>
      </c>
      <c r="H12252">
        <v>205873492</v>
      </c>
    </row>
    <row r="12253" spans="1:8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16427.470322986232</v>
      </c>
      <c r="F12253">
        <f t="shared" si="192"/>
        <v>5.6093771003783181E-3</v>
      </c>
      <c r="G12253">
        <v>2928573</v>
      </c>
      <c r="H12253">
        <v>205873492</v>
      </c>
    </row>
    <row r="12254" spans="1:8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11278.15762308143</v>
      </c>
      <c r="F12254">
        <f t="shared" si="192"/>
        <v>4.5552135718592993E-3</v>
      </c>
      <c r="G12254">
        <v>2475879</v>
      </c>
      <c r="H12254">
        <v>205873492</v>
      </c>
    </row>
    <row r="12255" spans="1:8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11357.177810619109</v>
      </c>
      <c r="F12255">
        <f t="shared" si="192"/>
        <v>4.5871295853388266E-3</v>
      </c>
      <c r="G12255">
        <v>2475879</v>
      </c>
      <c r="H12255">
        <v>205873492</v>
      </c>
    </row>
    <row r="12256" spans="1:8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1284.7482515506338</v>
      </c>
      <c r="F12256">
        <f t="shared" si="192"/>
        <v>2.5856152284353335E-3</v>
      </c>
      <c r="G12256">
        <v>496883</v>
      </c>
      <c r="H12256">
        <v>205873492</v>
      </c>
    </row>
    <row r="12257" spans="1:8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1278.5374378761483</v>
      </c>
      <c r="F12257">
        <f t="shared" si="192"/>
        <v>2.5731156788945252E-3</v>
      </c>
      <c r="G12257">
        <v>496883</v>
      </c>
      <c r="H12257">
        <v>205873492</v>
      </c>
    </row>
    <row r="12258" spans="1:8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144076.33277642203</v>
      </c>
      <c r="F12258">
        <f t="shared" si="192"/>
        <v>6.3082799672783373E-3</v>
      </c>
      <c r="G12258">
        <v>22839242</v>
      </c>
      <c r="H12258">
        <v>205873492</v>
      </c>
    </row>
    <row r="12259" spans="1:8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142037.9469523585</v>
      </c>
      <c r="F12259">
        <f t="shared" si="192"/>
        <v>6.2190306907890592E-3</v>
      </c>
      <c r="G12259">
        <v>22839242</v>
      </c>
      <c r="H12259">
        <v>205873492</v>
      </c>
    </row>
    <row r="12260" spans="1:8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4482.8918973575464</v>
      </c>
      <c r="F12260">
        <f t="shared" si="192"/>
        <v>6.2227643695569228E-3</v>
      </c>
      <c r="G12260">
        <v>720402</v>
      </c>
      <c r="H12260">
        <v>205873492</v>
      </c>
    </row>
    <row r="12261" spans="1:8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4111.4309340114578</v>
      </c>
      <c r="F12261">
        <f t="shared" si="192"/>
        <v>5.7071342583883133E-3</v>
      </c>
      <c r="G12261">
        <v>720402</v>
      </c>
      <c r="H12261">
        <v>205873492</v>
      </c>
    </row>
    <row r="12262" spans="1:8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1343.8768909574885</v>
      </c>
      <c r="F12262">
        <f t="shared" si="192"/>
        <v>3.9550568178226024E-3</v>
      </c>
      <c r="G12262">
        <v>339787</v>
      </c>
      <c r="H12262">
        <v>205873492</v>
      </c>
    </row>
    <row r="12263" spans="1:8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1284.9028331182599</v>
      </c>
      <c r="F12263">
        <f t="shared" si="192"/>
        <v>3.7814949751410732E-3</v>
      </c>
      <c r="G12263">
        <v>339787</v>
      </c>
      <c r="H12263">
        <v>205873492</v>
      </c>
    </row>
    <row r="12264" spans="1:8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15772.64007142373</v>
      </c>
      <c r="F12264">
        <f t="shared" si="192"/>
        <v>7.1350880230310002E-3</v>
      </c>
      <c r="G12264">
        <v>2210574</v>
      </c>
      <c r="H12264">
        <v>205873492</v>
      </c>
    </row>
    <row r="12265" spans="1:8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15131.463718288158</v>
      </c>
      <c r="F12265">
        <f t="shared" si="192"/>
        <v>6.8450383105420395E-3</v>
      </c>
      <c r="G12265">
        <v>2210574</v>
      </c>
      <c r="H12265">
        <v>205873492</v>
      </c>
    </row>
    <row r="12266" spans="1:8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2887.6395844894887</v>
      </c>
      <c r="F12266">
        <f t="shared" si="192"/>
        <v>5.1153118630340505E-3</v>
      </c>
      <c r="G12266">
        <v>564509</v>
      </c>
      <c r="H12266">
        <v>205873492</v>
      </c>
    </row>
    <row r="12267" spans="1:8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2490.5225428380959</v>
      </c>
      <c r="F12267">
        <f t="shared" si="192"/>
        <v>4.4118385053880382E-3</v>
      </c>
      <c r="G12267">
        <v>564509</v>
      </c>
      <c r="H12267">
        <v>205873492</v>
      </c>
    </row>
    <row r="12268" spans="1:8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3755.3017591542289</v>
      </c>
      <c r="F12268">
        <f t="shared" si="192"/>
        <v>5.0355703403319168E-3</v>
      </c>
      <c r="G12268">
        <v>745755</v>
      </c>
      <c r="H12268">
        <v>205873492</v>
      </c>
    </row>
    <row r="12269" spans="1:8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4270.8271233586138</v>
      </c>
      <c r="F12269">
        <f t="shared" si="192"/>
        <v>5.7268501362493229E-3</v>
      </c>
      <c r="G12269">
        <v>745755</v>
      </c>
      <c r="H12269">
        <v>205873492</v>
      </c>
    </row>
    <row r="12270" spans="1:8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7955.385821483751</v>
      </c>
      <c r="F12270">
        <f t="shared" si="192"/>
        <v>6.1098223371980282E-3</v>
      </c>
      <c r="G12270">
        <v>1302065</v>
      </c>
      <c r="H12270">
        <v>205873492</v>
      </c>
    </row>
    <row r="12271" spans="1:8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7869.2161311793752</v>
      </c>
      <c r="F12271">
        <f t="shared" ref="F12271:F12334" si="193">E12271/G12271</f>
        <v>6.0436430832403725E-3</v>
      </c>
      <c r="G12271">
        <v>1302065</v>
      </c>
      <c r="H12271">
        <v>205873492</v>
      </c>
    </row>
    <row r="12272" spans="1:8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2811.4111336899473</v>
      </c>
      <c r="F12272">
        <f t="shared" si="193"/>
        <v>5.3386866846494799E-3</v>
      </c>
      <c r="G12272">
        <v>526611</v>
      </c>
      <c r="H12272">
        <v>205873492</v>
      </c>
    </row>
    <row r="12273" spans="1:8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2663.5370682948728</v>
      </c>
      <c r="F12273">
        <f t="shared" si="193"/>
        <v>5.0578834629259033E-3</v>
      </c>
      <c r="G12273">
        <v>526611</v>
      </c>
      <c r="H12273">
        <v>205873492</v>
      </c>
    </row>
    <row r="12274" spans="1:8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2150.7189082469322</v>
      </c>
      <c r="F12274">
        <f t="shared" si="193"/>
        <v>3.7829337807668384E-3</v>
      </c>
      <c r="G12274">
        <v>568532</v>
      </c>
      <c r="H12274">
        <v>205873492</v>
      </c>
    </row>
    <row r="12275" spans="1:8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2252.9041948740173</v>
      </c>
      <c r="F12275">
        <f t="shared" si="193"/>
        <v>3.9626691107519322E-3</v>
      </c>
      <c r="G12275">
        <v>568532</v>
      </c>
      <c r="H12275">
        <v>205873492</v>
      </c>
    </row>
    <row r="12276" spans="1:8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1495.9165670860359</v>
      </c>
      <c r="F12276">
        <f t="shared" si="193"/>
        <v>3.4578631873892736E-3</v>
      </c>
      <c r="G12276">
        <v>432613</v>
      </c>
      <c r="H12276">
        <v>205873492</v>
      </c>
    </row>
    <row r="12277" spans="1:8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1496.2870899490758</v>
      </c>
      <c r="F12277">
        <f t="shared" si="193"/>
        <v>3.4587196638775899E-3</v>
      </c>
      <c r="G12277">
        <v>432613</v>
      </c>
      <c r="H12277">
        <v>205873492</v>
      </c>
    </row>
    <row r="12278" spans="1:8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26598.147581130605</v>
      </c>
      <c r="F12278">
        <f t="shared" si="193"/>
        <v>6.9412933368156885E-3</v>
      </c>
      <c r="G12278">
        <v>3831872</v>
      </c>
      <c r="H12278">
        <v>205873492</v>
      </c>
    </row>
    <row r="12279" spans="1:8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26598.134090670392</v>
      </c>
      <c r="F12279">
        <f t="shared" si="193"/>
        <v>6.9412898162230863E-3</v>
      </c>
      <c r="G12279">
        <v>3831872</v>
      </c>
      <c r="H12279">
        <v>205873492</v>
      </c>
    </row>
    <row r="12280" spans="1:8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9532.2520258216427</v>
      </c>
      <c r="F12280">
        <f t="shared" si="193"/>
        <v>7.4871162685909501E-3</v>
      </c>
      <c r="G12280">
        <v>1273154</v>
      </c>
      <c r="H12280">
        <v>205873492</v>
      </c>
    </row>
    <row r="12281" spans="1:8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9524.0874698705338</v>
      </c>
      <c r="F12281">
        <f t="shared" si="193"/>
        <v>7.4807034104833617E-3</v>
      </c>
      <c r="G12281">
        <v>1273154</v>
      </c>
      <c r="H12281">
        <v>205873492</v>
      </c>
    </row>
    <row r="12282" spans="1:8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9422.1139429942777</v>
      </c>
      <c r="F12282">
        <f t="shared" si="193"/>
        <v>6.9810708301122487E-3</v>
      </c>
      <c r="G12282">
        <v>1349666</v>
      </c>
      <c r="H12282">
        <v>205873492</v>
      </c>
    </row>
    <row r="12283" spans="1:8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9402.1626636984856</v>
      </c>
      <c r="F12283">
        <f t="shared" si="193"/>
        <v>6.9662884474369852E-3</v>
      </c>
      <c r="G12283">
        <v>1349666</v>
      </c>
      <c r="H12283">
        <v>205873492</v>
      </c>
    </row>
    <row r="12284" spans="1:8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3354.5382672445689</v>
      </c>
      <c r="F12284">
        <f t="shared" si="193"/>
        <v>8.0648601792173702E-3</v>
      </c>
      <c r="G12284">
        <v>415945</v>
      </c>
      <c r="H12284">
        <v>205873492</v>
      </c>
    </row>
    <row r="12285" spans="1:8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3440.0819882946121</v>
      </c>
      <c r="F12285">
        <f t="shared" si="193"/>
        <v>8.2705213148243448E-3</v>
      </c>
      <c r="G12285">
        <v>415945</v>
      </c>
      <c r="H12285">
        <v>205873492</v>
      </c>
    </row>
    <row r="12286" spans="1:8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15695.047614322215</v>
      </c>
      <c r="F12286">
        <f t="shared" si="193"/>
        <v>9.0357835600028413E-3</v>
      </c>
      <c r="G12286">
        <v>1736988</v>
      </c>
      <c r="H12286">
        <v>205873492</v>
      </c>
    </row>
    <row r="12287" spans="1:8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15636.181749962254</v>
      </c>
      <c r="F12287">
        <f t="shared" si="193"/>
        <v>9.0018939393722089E-3</v>
      </c>
      <c r="G12287">
        <v>1736988</v>
      </c>
      <c r="H12287">
        <v>205873492</v>
      </c>
    </row>
    <row r="12288" spans="1:8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8845.9191048160756</v>
      </c>
      <c r="F12288">
        <f t="shared" si="193"/>
        <v>7.8244940080209983E-3</v>
      </c>
      <c r="G12288">
        <v>1130542</v>
      </c>
      <c r="H12288">
        <v>205873492</v>
      </c>
    </row>
    <row r="12289" spans="1:8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8945.185792143071</v>
      </c>
      <c r="F12289">
        <f t="shared" si="193"/>
        <v>7.9122985188901165E-3</v>
      </c>
      <c r="G12289">
        <v>1130542</v>
      </c>
      <c r="H12289">
        <v>205873492</v>
      </c>
    </row>
    <row r="12290" spans="1:8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6188.654822630092</v>
      </c>
      <c r="F12290">
        <f t="shared" si="193"/>
        <v>6.1624152584595715E-3</v>
      </c>
      <c r="G12290">
        <v>1004258</v>
      </c>
      <c r="H12290">
        <v>205873492</v>
      </c>
    </row>
    <row r="12291" spans="1:8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6108.7422797823156</v>
      </c>
      <c r="F12291">
        <f t="shared" si="193"/>
        <v>6.0828415405028546E-3</v>
      </c>
      <c r="G12291">
        <v>1004258</v>
      </c>
      <c r="H12291">
        <v>205873492</v>
      </c>
    </row>
    <row r="12292" spans="1:8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6663.5184119800315</v>
      </c>
      <c r="F12292">
        <f t="shared" si="193"/>
        <v>3.3039744329957381E-3</v>
      </c>
      <c r="G12292">
        <v>2016819</v>
      </c>
      <c r="H12292">
        <v>205873492</v>
      </c>
    </row>
    <row r="12293" spans="1:8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6927.0992483613963</v>
      </c>
      <c r="F12293">
        <f t="shared" si="193"/>
        <v>3.4346658021177888E-3</v>
      </c>
      <c r="G12293">
        <v>2016819</v>
      </c>
      <c r="H12293">
        <v>205873492</v>
      </c>
    </row>
    <row r="12294" spans="1:8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9820.0693093936879</v>
      </c>
      <c r="F12294">
        <f t="shared" si="193"/>
        <v>8.6009002936667227E-3</v>
      </c>
      <c r="G12294">
        <v>1141749</v>
      </c>
      <c r="H12294">
        <v>205873492</v>
      </c>
    </row>
    <row r="12295" spans="1:8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10081.898988372848</v>
      </c>
      <c r="F12295">
        <f t="shared" si="193"/>
        <v>8.8302236204041758E-3</v>
      </c>
      <c r="G12295">
        <v>1141749</v>
      </c>
      <c r="H12295">
        <v>205873492</v>
      </c>
    </row>
    <row r="12296" spans="1:8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1554.7463632197225</v>
      </c>
      <c r="F12296">
        <f t="shared" si="193"/>
        <v>2.7705344586325094E-3</v>
      </c>
      <c r="G12296">
        <v>561172</v>
      </c>
      <c r="H12296">
        <v>205873492</v>
      </c>
    </row>
    <row r="12297" spans="1:8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1609.4267959403442</v>
      </c>
      <c r="F12297">
        <f t="shared" si="193"/>
        <v>2.867974161113427E-3</v>
      </c>
      <c r="G12297">
        <v>561172</v>
      </c>
      <c r="H12297">
        <v>205873492</v>
      </c>
    </row>
    <row r="12298" spans="1:8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5700.8807789873117</v>
      </c>
      <c r="F12298">
        <f t="shared" si="193"/>
        <v>6.9089944590999958E-3</v>
      </c>
      <c r="G12298">
        <v>825139</v>
      </c>
      <c r="H12298">
        <v>205873492</v>
      </c>
    </row>
    <row r="12299" spans="1:8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5691.7343663494285</v>
      </c>
      <c r="F12299">
        <f t="shared" si="193"/>
        <v>6.8979097659296537E-3</v>
      </c>
      <c r="G12299">
        <v>825139</v>
      </c>
      <c r="H12299">
        <v>205873492</v>
      </c>
    </row>
    <row r="12300" spans="1:8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27693.41976000967</v>
      </c>
      <c r="F12300">
        <f t="shared" si="193"/>
        <v>5.4882208588489896E-3</v>
      </c>
      <c r="G12300">
        <v>5045974</v>
      </c>
      <c r="H12300">
        <v>205873492</v>
      </c>
    </row>
    <row r="12301" spans="1:8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27824.415932512838</v>
      </c>
      <c r="F12301">
        <f t="shared" si="193"/>
        <v>5.5141813914445139E-3</v>
      </c>
      <c r="G12301">
        <v>5045974</v>
      </c>
      <c r="H12301">
        <v>205873492</v>
      </c>
    </row>
    <row r="12302" spans="1:8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1962.6603591948483</v>
      </c>
      <c r="F12302">
        <f t="shared" si="193"/>
        <v>2.6444782539850522E-3</v>
      </c>
      <c r="G12302">
        <v>742173</v>
      </c>
      <c r="H12302">
        <v>205873492</v>
      </c>
    </row>
    <row r="12303" spans="1:8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1954.7594609705839</v>
      </c>
      <c r="F12303">
        <f t="shared" si="193"/>
        <v>2.6338326252377596E-3</v>
      </c>
      <c r="G12303">
        <v>742173</v>
      </c>
      <c r="H12303">
        <v>205873492</v>
      </c>
    </row>
    <row r="12304" spans="1:8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1970.2625328467525</v>
      </c>
      <c r="F12304">
        <f t="shared" si="193"/>
        <v>2.0664040475637012E-3</v>
      </c>
      <c r="G12304">
        <v>953474</v>
      </c>
      <c r="H12304">
        <v>205873492</v>
      </c>
    </row>
    <row r="12305" spans="1:8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2279.8038481306116</v>
      </c>
      <c r="F12305">
        <f t="shared" si="193"/>
        <v>2.3910498326442163E-3</v>
      </c>
      <c r="G12305">
        <v>953474</v>
      </c>
      <c r="H12305">
        <v>205873492</v>
      </c>
    </row>
    <row r="12306" spans="1:8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562.39025820345819</v>
      </c>
      <c r="F12306">
        <f t="shared" si="193"/>
        <v>2.1735057206372925E-3</v>
      </c>
      <c r="G12306">
        <v>258748</v>
      </c>
      <c r="H12306">
        <v>205873492</v>
      </c>
    </row>
    <row r="12307" spans="1:8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560.4164428880207</v>
      </c>
      <c r="F12307">
        <f t="shared" si="193"/>
        <v>2.1658773899238667E-3</v>
      </c>
      <c r="G12307">
        <v>258748</v>
      </c>
      <c r="H12307">
        <v>205873492</v>
      </c>
    </row>
    <row r="12308" spans="1:8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6421.0842123925058</v>
      </c>
      <c r="F12308">
        <f t="shared" si="193"/>
        <v>5.8770245424039982E-3</v>
      </c>
      <c r="G12308">
        <v>1092574</v>
      </c>
      <c r="H12308">
        <v>205873492</v>
      </c>
    </row>
    <row r="12309" spans="1:8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6496.7139811810812</v>
      </c>
      <c r="F12309">
        <f t="shared" si="193"/>
        <v>5.9462461866940652E-3</v>
      </c>
      <c r="G12309">
        <v>1092574</v>
      </c>
      <c r="H12309">
        <v>205873492</v>
      </c>
    </row>
    <row r="12310" spans="1:8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3044.1205546221236</v>
      </c>
      <c r="F12310">
        <f t="shared" si="193"/>
        <v>7.222901086766583E-3</v>
      </c>
      <c r="G12310">
        <v>421454</v>
      </c>
      <c r="H12310">
        <v>205873492</v>
      </c>
    </row>
    <row r="12311" spans="1:8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2896.3857554339556</v>
      </c>
      <c r="F12311">
        <f t="shared" si="193"/>
        <v>6.8723650871363321E-3</v>
      </c>
      <c r="G12311">
        <v>421454</v>
      </c>
      <c r="H12311">
        <v>205873492</v>
      </c>
    </row>
    <row r="12312" spans="1:8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4144.3514803065063</v>
      </c>
      <c r="F12312">
        <f t="shared" si="193"/>
        <v>4.5561850466755054E-3</v>
      </c>
      <c r="G12312">
        <v>909610</v>
      </c>
      <c r="H12312">
        <v>205873492</v>
      </c>
    </row>
    <row r="12313" spans="1:8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3963.5471408488952</v>
      </c>
      <c r="F12313">
        <f t="shared" si="193"/>
        <v>4.357413771670161E-3</v>
      </c>
      <c r="G12313">
        <v>909610</v>
      </c>
      <c r="H12313">
        <v>205873492</v>
      </c>
    </row>
    <row r="12314" spans="1:8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10366.413682151766</v>
      </c>
      <c r="F12314">
        <f t="shared" si="193"/>
        <v>9.7436941866809838E-3</v>
      </c>
      <c r="G12314">
        <v>1063910</v>
      </c>
      <c r="H12314">
        <v>205873492</v>
      </c>
    </row>
    <row r="12315" spans="1:8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10186.393185654064</v>
      </c>
      <c r="F12315">
        <f t="shared" si="193"/>
        <v>9.5744876781438878E-3</v>
      </c>
      <c r="G12315">
        <v>1063910</v>
      </c>
      <c r="H12315">
        <v>205873492</v>
      </c>
    </row>
    <row r="12316" spans="1:8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1332.3300130005621</v>
      </c>
      <c r="F12316">
        <f t="shared" si="193"/>
        <v>4.4114988858114127E-3</v>
      </c>
      <c r="G12316">
        <v>302013</v>
      </c>
      <c r="H12316">
        <v>205873492</v>
      </c>
    </row>
    <row r="12317" spans="1:8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1394.6823923677036</v>
      </c>
      <c r="F12317">
        <f t="shared" si="193"/>
        <v>4.617954830976493E-3</v>
      </c>
      <c r="G12317">
        <v>302013</v>
      </c>
      <c r="H12317">
        <v>205873492</v>
      </c>
    </row>
    <row r="12318" spans="1:8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2366.8456890921179</v>
      </c>
      <c r="F12318">
        <f t="shared" si="193"/>
        <v>6.9325611115436513E-3</v>
      </c>
      <c r="G12318">
        <v>341410</v>
      </c>
      <c r="H12318">
        <v>205873492</v>
      </c>
    </row>
    <row r="12319" spans="1:8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2086.1636417492437</v>
      </c>
      <c r="F12319">
        <f t="shared" si="193"/>
        <v>6.1104350831822259E-3</v>
      </c>
      <c r="G12319">
        <v>341410</v>
      </c>
      <c r="H12319">
        <v>205873492</v>
      </c>
    </row>
    <row r="12320" spans="1:8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6151.4954302250189</v>
      </c>
      <c r="F12320">
        <f t="shared" si="193"/>
        <v>5.5662992567630104E-3</v>
      </c>
      <c r="G12320">
        <v>1105132</v>
      </c>
      <c r="H12320">
        <v>205873492</v>
      </c>
    </row>
    <row r="12321" spans="1:8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6267.3900174877044</v>
      </c>
      <c r="F12321">
        <f t="shared" si="193"/>
        <v>5.6711687087946999E-3</v>
      </c>
      <c r="G12321">
        <v>1105132</v>
      </c>
      <c r="H12321">
        <v>205873492</v>
      </c>
    </row>
    <row r="12322" spans="1:8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3981.0779983767766</v>
      </c>
      <c r="F12322">
        <f t="shared" si="193"/>
        <v>8.0741280039118013E-3</v>
      </c>
      <c r="G12322">
        <v>493066</v>
      </c>
      <c r="H12322">
        <v>205873492</v>
      </c>
    </row>
    <row r="12323" spans="1:8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4046.5071725771541</v>
      </c>
      <c r="F12323">
        <f t="shared" si="193"/>
        <v>8.2068266166743474E-3</v>
      </c>
      <c r="G12323">
        <v>493066</v>
      </c>
      <c r="H12323">
        <v>205873492</v>
      </c>
    </row>
    <row r="12324" spans="1:8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550.54947569921706</v>
      </c>
      <c r="F12324">
        <f t="shared" si="193"/>
        <v>2.4177128239212045E-3</v>
      </c>
      <c r="G12324">
        <v>227715</v>
      </c>
      <c r="H12324">
        <v>205873492</v>
      </c>
    </row>
    <row r="12325" spans="1:8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503.47673525518957</v>
      </c>
      <c r="F12325">
        <f t="shared" si="193"/>
        <v>2.2109950387773731E-3</v>
      </c>
      <c r="G12325">
        <v>227715</v>
      </c>
      <c r="H12325">
        <v>205873492</v>
      </c>
    </row>
    <row r="12326" spans="1:8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732.33033474928095</v>
      </c>
      <c r="F12326">
        <f t="shared" si="193"/>
        <v>2.3699780738351437E-3</v>
      </c>
      <c r="G12326">
        <v>309003</v>
      </c>
      <c r="H12326">
        <v>205873492</v>
      </c>
    </row>
    <row r="12327" spans="1:8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685.94813426193389</v>
      </c>
      <c r="F12327">
        <f t="shared" si="193"/>
        <v>2.2198753224464936E-3</v>
      </c>
      <c r="G12327">
        <v>309003</v>
      </c>
      <c r="H12327">
        <v>205873492</v>
      </c>
    </row>
    <row r="12328" spans="1:8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19314.351128192757</v>
      </c>
      <c r="F12328">
        <f t="shared" si="193"/>
        <v>5.6554432807746696E-3</v>
      </c>
      <c r="G12328">
        <v>3415179</v>
      </c>
      <c r="H12328">
        <v>205873492</v>
      </c>
    </row>
    <row r="12329" spans="1:8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18534.622583538123</v>
      </c>
      <c r="F12329">
        <f t="shared" si="193"/>
        <v>5.4271306375267949E-3</v>
      </c>
      <c r="G12329">
        <v>3415179</v>
      </c>
      <c r="H12329">
        <v>205873492</v>
      </c>
    </row>
    <row r="12330" spans="1:8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2486.1269199222988</v>
      </c>
      <c r="F12330">
        <f t="shared" si="193"/>
        <v>1.8784388143941052E-3</v>
      </c>
      <c r="G12330">
        <v>1323507</v>
      </c>
      <c r="H12330">
        <v>205873492</v>
      </c>
    </row>
    <row r="12331" spans="1:8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2311.3870411292883</v>
      </c>
      <c r="F12331">
        <f t="shared" si="193"/>
        <v>1.7464108925221312E-3</v>
      </c>
      <c r="G12331">
        <v>1323507</v>
      </c>
      <c r="H12331">
        <v>205873492</v>
      </c>
    </row>
    <row r="12332" spans="1:8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8167.4797425925444</v>
      </c>
      <c r="F12332">
        <f t="shared" si="193"/>
        <v>5.7499200905856973E-3</v>
      </c>
      <c r="G12332">
        <v>1420451</v>
      </c>
      <c r="H12332">
        <v>205873492</v>
      </c>
    </row>
    <row r="12333" spans="1:8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7742.6549227277965</v>
      </c>
      <c r="F12333">
        <f t="shared" si="193"/>
        <v>5.4508426709036755E-3</v>
      </c>
      <c r="G12333">
        <v>1420451</v>
      </c>
      <c r="H12333">
        <v>205873492</v>
      </c>
    </row>
    <row r="12334" spans="1:8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15532.298867350371</v>
      </c>
      <c r="F12334">
        <f t="shared" si="193"/>
        <v>5.2170547475730248E-3</v>
      </c>
      <c r="G12334">
        <v>2977216</v>
      </c>
      <c r="H12334">
        <v>205873492</v>
      </c>
    </row>
    <row r="12335" spans="1:8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15303.571010659627</v>
      </c>
      <c r="F12335">
        <f t="shared" ref="F12335:F12396" si="194">E12335/G12335</f>
        <v>5.1402286601508343E-3</v>
      </c>
      <c r="G12335">
        <v>2977216</v>
      </c>
      <c r="H12335">
        <v>205873492</v>
      </c>
    </row>
    <row r="12336" spans="1:8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1598.2054376205201</v>
      </c>
      <c r="F12336">
        <f t="shared" si="194"/>
        <v>2.1824343955795956E-3</v>
      </c>
      <c r="G12336">
        <v>732304</v>
      </c>
      <c r="H12336">
        <v>205873492</v>
      </c>
    </row>
    <row r="12337" spans="1:8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1423.8918969657198</v>
      </c>
      <c r="F12337">
        <f t="shared" si="194"/>
        <v>1.9443999991338567E-3</v>
      </c>
      <c r="G12337">
        <v>732304</v>
      </c>
      <c r="H12337">
        <v>205873492</v>
      </c>
    </row>
    <row r="12338" spans="1:8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3772.8241729804199</v>
      </c>
      <c r="F12338">
        <f t="shared" si="194"/>
        <v>3.576221401436451E-3</v>
      </c>
      <c r="G12338">
        <v>1054975</v>
      </c>
      <c r="H12338">
        <v>205873492</v>
      </c>
    </row>
    <row r="12339" spans="1:8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3663.9172573479132</v>
      </c>
      <c r="F12339">
        <f t="shared" si="194"/>
        <v>3.4729896512693792E-3</v>
      </c>
      <c r="G12339">
        <v>1054975</v>
      </c>
      <c r="H12339">
        <v>205873492</v>
      </c>
    </row>
    <row r="12340" spans="1:8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96.656867925445354</v>
      </c>
      <c r="F12340">
        <f t="shared" si="194"/>
        <v>4.2953262671954312E-4</v>
      </c>
      <c r="G12340">
        <v>225028</v>
      </c>
      <c r="H12340">
        <v>205873492</v>
      </c>
    </row>
    <row r="12341" spans="1:8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83.783233968977171</v>
      </c>
      <c r="F12341">
        <f t="shared" si="194"/>
        <v>3.7232359514805788E-4</v>
      </c>
      <c r="G12341">
        <v>225028</v>
      </c>
      <c r="H12341">
        <v>205873492</v>
      </c>
    </row>
    <row r="12342" spans="1:8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1147.4088496667555</v>
      </c>
      <c r="F12342">
        <f t="shared" si="194"/>
        <v>1.9393076918744674E-3</v>
      </c>
      <c r="G12342">
        <v>591659</v>
      </c>
      <c r="H12342">
        <v>205873492</v>
      </c>
    </row>
    <row r="12343" spans="1:8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1144.7647006309833</v>
      </c>
      <c r="F12343">
        <f t="shared" si="194"/>
        <v>1.9348386496799393E-3</v>
      </c>
      <c r="G12343">
        <v>591659</v>
      </c>
      <c r="H12343">
        <v>205873492</v>
      </c>
    </row>
    <row r="12344" spans="1:8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20.516052560455183</v>
      </c>
      <c r="F12344">
        <f t="shared" si="194"/>
        <v>1.510955248888305E-4</v>
      </c>
      <c r="G12344">
        <v>135782</v>
      </c>
      <c r="H12344">
        <v>205873492</v>
      </c>
    </row>
    <row r="12345" spans="1:8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25.731926259799881</v>
      </c>
      <c r="F12345">
        <f t="shared" si="194"/>
        <v>1.8950911210469635E-4</v>
      </c>
      <c r="G12345">
        <v>135782</v>
      </c>
      <c r="H12345">
        <v>205873492</v>
      </c>
    </row>
    <row r="12346" spans="1:8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15.169947798314508</v>
      </c>
      <c r="F12346">
        <f t="shared" si="194"/>
        <v>3.8381707772549035E-5</v>
      </c>
      <c r="G12346">
        <v>395239</v>
      </c>
      <c r="H12346">
        <v>205873492</v>
      </c>
    </row>
    <row r="12347" spans="1:8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23.716661954621824</v>
      </c>
      <c r="F12347">
        <f t="shared" si="194"/>
        <v>6.0005874811498421E-5</v>
      </c>
      <c r="G12347">
        <v>395239</v>
      </c>
      <c r="H12347">
        <v>205873492</v>
      </c>
    </row>
    <row r="12348" spans="1:8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8772.3457092995177</v>
      </c>
      <c r="F12348">
        <f t="shared" si="194"/>
        <v>2.7866250158987394E-3</v>
      </c>
      <c r="G12348">
        <v>3148018</v>
      </c>
      <c r="H12348">
        <v>205873492</v>
      </c>
    </row>
    <row r="12349" spans="1:8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9219.5568055271506</v>
      </c>
      <c r="F12349">
        <f t="shared" si="194"/>
        <v>2.9286861782642764E-3</v>
      </c>
      <c r="G12349">
        <v>3148018</v>
      </c>
      <c r="H12349">
        <v>205873492</v>
      </c>
    </row>
    <row r="12350" spans="1:8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51.44983387939174</v>
      </c>
      <c r="F12350">
        <f t="shared" si="194"/>
        <v>1.5947107467235248E-4</v>
      </c>
      <c r="G12350">
        <v>322628</v>
      </c>
      <c r="H12350">
        <v>205873492</v>
      </c>
    </row>
    <row r="12351" spans="1:8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46.405623479293695</v>
      </c>
      <c r="F12351">
        <f t="shared" si="194"/>
        <v>1.4383631761438466E-4</v>
      </c>
      <c r="G12351">
        <v>322628</v>
      </c>
      <c r="H12351">
        <v>205873492</v>
      </c>
    </row>
    <row r="12352" spans="1:8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1686.1402624087793</v>
      </c>
      <c r="F12352">
        <f t="shared" si="194"/>
        <v>4.0702168970165797E-3</v>
      </c>
      <c r="G12352">
        <v>414263</v>
      </c>
      <c r="H12352">
        <v>205873492</v>
      </c>
    </row>
    <row r="12353" spans="1:8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1779.1404026915668</v>
      </c>
      <c r="F12353">
        <f t="shared" si="194"/>
        <v>4.2947123027921074E-3</v>
      </c>
      <c r="G12353">
        <v>414263</v>
      </c>
      <c r="H12353">
        <v>205873492</v>
      </c>
    </row>
    <row r="12354" spans="1:8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42.19029960819158</v>
      </c>
      <c r="F12354">
        <f t="shared" si="194"/>
        <v>4.2204649188915813E-4</v>
      </c>
      <c r="G12354">
        <v>99966</v>
      </c>
      <c r="H12354">
        <v>205873492</v>
      </c>
    </row>
    <row r="12355" spans="1:8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43.052964194633589</v>
      </c>
      <c r="F12355">
        <f t="shared" si="194"/>
        <v>4.3067607181075153E-4</v>
      </c>
      <c r="G12355">
        <v>99966</v>
      </c>
      <c r="H12355">
        <v>205873492</v>
      </c>
    </row>
    <row r="12356" spans="1:8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839.10850197383672</v>
      </c>
      <c r="F12356">
        <f t="shared" si="194"/>
        <v>1.0697606697363639E-3</v>
      </c>
      <c r="G12356">
        <v>784389</v>
      </c>
      <c r="H12356">
        <v>205873492</v>
      </c>
    </row>
    <row r="12357" spans="1:8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903.14019555176287</v>
      </c>
      <c r="F12357">
        <f t="shared" si="194"/>
        <v>1.1513932443618701E-3</v>
      </c>
      <c r="G12357">
        <v>784389</v>
      </c>
      <c r="H12357">
        <v>205873492</v>
      </c>
    </row>
    <row r="12358" spans="1:8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161.96564227863374</v>
      </c>
      <c r="F12358">
        <f t="shared" si="194"/>
        <v>2.9929068265433602E-4</v>
      </c>
      <c r="G12358">
        <v>541165</v>
      </c>
      <c r="H12358">
        <v>205873492</v>
      </c>
    </row>
    <row r="12359" spans="1:8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192.41402906807002</v>
      </c>
      <c r="F12359">
        <f t="shared" si="194"/>
        <v>3.555551986327091E-4</v>
      </c>
      <c r="G12359">
        <v>541165</v>
      </c>
      <c r="H12359">
        <v>205873492</v>
      </c>
    </row>
    <row r="12360" spans="1:8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7805.0115496792178</v>
      </c>
      <c r="F12360">
        <f t="shared" si="194"/>
        <v>2.9899825388646274E-3</v>
      </c>
      <c r="G12360">
        <v>2610387</v>
      </c>
      <c r="H12360">
        <v>205873492</v>
      </c>
    </row>
    <row r="12361" spans="1:8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7773.8210887061896</v>
      </c>
      <c r="F12361">
        <f t="shared" si="194"/>
        <v>2.9780339423641743E-3</v>
      </c>
      <c r="G12361">
        <v>2610387</v>
      </c>
      <c r="H12361">
        <v>205873492</v>
      </c>
    </row>
    <row r="12362" spans="1:8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968.66440068181964</v>
      </c>
      <c r="F12362">
        <f t="shared" si="194"/>
        <v>4.9874184986727511E-4</v>
      </c>
      <c r="G12362">
        <v>1942216</v>
      </c>
      <c r="H12362">
        <v>205873492</v>
      </c>
    </row>
    <row r="12363" spans="1:8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1088.6118982337755</v>
      </c>
      <c r="F12363">
        <f t="shared" si="194"/>
        <v>5.6049991259148079E-4</v>
      </c>
      <c r="G12363">
        <v>1942216</v>
      </c>
      <c r="H12363">
        <v>205873492</v>
      </c>
    </row>
    <row r="12364" spans="1:8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1254.8313836561761</v>
      </c>
      <c r="F12364">
        <f t="shared" si="194"/>
        <v>2.4933809894512357E-3</v>
      </c>
      <c r="G12364">
        <v>503265</v>
      </c>
      <c r="H12364">
        <v>205873492</v>
      </c>
    </row>
    <row r="12365" spans="1:8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1603.6195672829426</v>
      </c>
      <c r="F12365">
        <f t="shared" si="194"/>
        <v>3.1864317353341534E-3</v>
      </c>
      <c r="G12365">
        <v>503265</v>
      </c>
      <c r="H12365">
        <v>205873492</v>
      </c>
    </row>
    <row r="12366" spans="1:8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5575.3344931998581</v>
      </c>
      <c r="F12366">
        <f t="shared" si="194"/>
        <v>2.9617437346011093E-3</v>
      </c>
      <c r="G12366">
        <v>1882450</v>
      </c>
      <c r="H12366">
        <v>205873492</v>
      </c>
    </row>
    <row r="12367" spans="1:8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5811.1446912468136</v>
      </c>
      <c r="F12367">
        <f t="shared" si="194"/>
        <v>3.0870114431973297E-3</v>
      </c>
      <c r="G12367">
        <v>1882450</v>
      </c>
      <c r="H12367">
        <v>205873492</v>
      </c>
    </row>
    <row r="12368" spans="1:8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34.499055512526027</v>
      </c>
      <c r="F12368">
        <f t="shared" si="194"/>
        <v>5.3697535312973409E-4</v>
      </c>
      <c r="G12368">
        <v>64247</v>
      </c>
      <c r="H12368">
        <v>205873492</v>
      </c>
    </row>
    <row r="12369" spans="1:8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54.141904994453242</v>
      </c>
      <c r="F12369">
        <f t="shared" si="194"/>
        <v>8.4271491267223753E-4</v>
      </c>
      <c r="G12369">
        <v>64247</v>
      </c>
      <c r="H12369">
        <v>205873492</v>
      </c>
    </row>
    <row r="12370" spans="1:8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870.8677600445169</v>
      </c>
      <c r="F12370">
        <f t="shared" si="194"/>
        <v>1.2128266634605443E-3</v>
      </c>
      <c r="G12370">
        <v>718048</v>
      </c>
      <c r="H12370">
        <v>205873492</v>
      </c>
    </row>
    <row r="12371" spans="1:8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996.26348295481353</v>
      </c>
      <c r="F12371">
        <f t="shared" si="194"/>
        <v>1.3874608423877144E-3</v>
      </c>
      <c r="G12371">
        <v>718048</v>
      </c>
      <c r="H12371">
        <v>205873492</v>
      </c>
    </row>
    <row r="12372" spans="1:8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2141.5766234687585</v>
      </c>
      <c r="F12372">
        <f t="shared" si="194"/>
        <v>2.2621491744678974E-3</v>
      </c>
      <c r="G12372">
        <v>946700</v>
      </c>
      <c r="H12372">
        <v>205873492</v>
      </c>
    </row>
    <row r="12373" spans="1:8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2086.5564267182494</v>
      </c>
      <c r="F12373">
        <f t="shared" si="194"/>
        <v>2.2040312947272096E-3</v>
      </c>
      <c r="G12373">
        <v>946700</v>
      </c>
      <c r="H12373">
        <v>205873492</v>
      </c>
    </row>
    <row r="12374" spans="1:8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2146.9859763959489</v>
      </c>
      <c r="F12374">
        <f t="shared" si="194"/>
        <v>3.662536082094481E-3</v>
      </c>
      <c r="G12374">
        <v>586202</v>
      </c>
      <c r="H12374">
        <v>205873492</v>
      </c>
    </row>
    <row r="12375" spans="1:8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2074.9723799998578</v>
      </c>
      <c r="F12375">
        <f t="shared" si="194"/>
        <v>3.5396883326905366E-3</v>
      </c>
      <c r="G12375">
        <v>586202</v>
      </c>
      <c r="H12375">
        <v>205873492</v>
      </c>
    </row>
    <row r="12376" spans="1:8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2956.5436919920726</v>
      </c>
      <c r="F12376">
        <f t="shared" si="194"/>
        <v>1.0821977502742781E-3</v>
      </c>
      <c r="G12376">
        <v>2731981</v>
      </c>
      <c r="H12376">
        <v>205873492</v>
      </c>
    </row>
    <row r="12377" spans="1:8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3599.210711679505</v>
      </c>
      <c r="F12377">
        <f t="shared" si="194"/>
        <v>1.3174362163131826E-3</v>
      </c>
      <c r="G12377">
        <v>2731981</v>
      </c>
      <c r="H12377">
        <v>205873492</v>
      </c>
    </row>
    <row r="12378" spans="1:8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1852.0064281900516</v>
      </c>
      <c r="F12378">
        <f t="shared" si="194"/>
        <v>1.2497951397107204E-3</v>
      </c>
      <c r="G12378">
        <v>1481848</v>
      </c>
      <c r="H12378">
        <v>205873492</v>
      </c>
    </row>
    <row r="12379" spans="1:8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2031.218779200171</v>
      </c>
      <c r="F12379">
        <f t="shared" si="194"/>
        <v>1.3707335564782427E-3</v>
      </c>
      <c r="G12379">
        <v>1481848</v>
      </c>
      <c r="H12379">
        <v>205873492</v>
      </c>
    </row>
    <row r="12380" spans="1:8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310.07061320374316</v>
      </c>
      <c r="F12380">
        <f t="shared" si="194"/>
        <v>3.2887747140610105E-4</v>
      </c>
      <c r="G12380">
        <v>942815</v>
      </c>
      <c r="H12380">
        <v>205873492</v>
      </c>
    </row>
    <row r="12381" spans="1:8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365.10868280332676</v>
      </c>
      <c r="F12381">
        <f t="shared" si="194"/>
        <v>3.8725379083205799E-4</v>
      </c>
      <c r="G12381">
        <v>942815</v>
      </c>
      <c r="H12381">
        <v>205873492</v>
      </c>
    </row>
    <row r="12382" spans="1:8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605.78560872097501</v>
      </c>
      <c r="F12382">
        <f t="shared" si="194"/>
        <v>4.4954959279172997E-4</v>
      </c>
      <c r="G12382">
        <v>1347539</v>
      </c>
      <c r="H12382">
        <v>205873492</v>
      </c>
    </row>
    <row r="12383" spans="1:8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643.49705598291393</v>
      </c>
      <c r="F12383">
        <f t="shared" si="194"/>
        <v>4.7753501455832738E-4</v>
      </c>
      <c r="G12383">
        <v>1347539</v>
      </c>
      <c r="H12383">
        <v>205873492</v>
      </c>
    </row>
    <row r="12384" spans="1:8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790.98458733519692</v>
      </c>
      <c r="F12384">
        <f t="shared" si="194"/>
        <v>2.3939414466685339E-3</v>
      </c>
      <c r="G12384">
        <v>330411</v>
      </c>
      <c r="H12384">
        <v>205873492</v>
      </c>
    </row>
    <row r="12385" spans="1:8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673.73752100120873</v>
      </c>
      <c r="F12385">
        <f t="shared" si="194"/>
        <v>2.0390892585331866E-3</v>
      </c>
      <c r="G12385">
        <v>330411</v>
      </c>
      <c r="H12385">
        <v>205873492</v>
      </c>
    </row>
    <row r="12386" spans="1:8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363.1214630058173</v>
      </c>
      <c r="F12386">
        <f t="shared" si="194"/>
        <v>5.5631786072471369E-4</v>
      </c>
      <c r="G12386">
        <v>652723</v>
      </c>
      <c r="H12386">
        <v>205873492</v>
      </c>
    </row>
    <row r="12387" spans="1:8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366.29579027028427</v>
      </c>
      <c r="F12387">
        <f t="shared" si="194"/>
        <v>5.6118106803388918E-4</v>
      </c>
      <c r="G12387">
        <v>652723</v>
      </c>
      <c r="H12387">
        <v>205873492</v>
      </c>
    </row>
    <row r="12388" spans="1:8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3642.6942443594794</v>
      </c>
      <c r="F12388">
        <f t="shared" si="194"/>
        <v>2.42847254346316E-3</v>
      </c>
      <c r="G12388">
        <v>1499994</v>
      </c>
      <c r="H12388">
        <v>205873492</v>
      </c>
    </row>
    <row r="12389" spans="1:8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3734.4072805555033</v>
      </c>
      <c r="F12389">
        <f t="shared" si="194"/>
        <v>2.4896148121629175E-3</v>
      </c>
      <c r="G12389">
        <v>1499994</v>
      </c>
      <c r="H12389">
        <v>205873492</v>
      </c>
    </row>
    <row r="12390" spans="1:8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414.85267028882282</v>
      </c>
      <c r="F12390">
        <f t="shared" si="194"/>
        <v>7.8843996945624471E-4</v>
      </c>
      <c r="G12390">
        <v>526169</v>
      </c>
      <c r="H12390">
        <v>205873492</v>
      </c>
    </row>
    <row r="12391" spans="1:8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466.82072407721989</v>
      </c>
      <c r="F12391">
        <f t="shared" si="194"/>
        <v>8.8720681772818224E-4</v>
      </c>
      <c r="G12391">
        <v>526169</v>
      </c>
      <c r="H12391">
        <v>205873492</v>
      </c>
    </row>
    <row r="12392" spans="1:8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266.15252419308501</v>
      </c>
      <c r="F12392">
        <f t="shared" si="194"/>
        <v>4.9907278948025855E-4</v>
      </c>
      <c r="G12392">
        <v>533294</v>
      </c>
      <c r="H12392">
        <v>205873492</v>
      </c>
    </row>
    <row r="12393" spans="1:8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268.28039193742978</v>
      </c>
      <c r="F12393">
        <f t="shared" si="194"/>
        <v>5.0306283576681868E-4</v>
      </c>
      <c r="G12393">
        <v>533294</v>
      </c>
      <c r="H12393">
        <v>205873492</v>
      </c>
    </row>
    <row r="12394" spans="1:8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1262.6353221242573</v>
      </c>
      <c r="F12394">
        <f t="shared" si="194"/>
        <v>9.0101868218055072E-4</v>
      </c>
      <c r="G12394">
        <v>1401342</v>
      </c>
      <c r="H12394">
        <v>205873492</v>
      </c>
    </row>
    <row r="12395" spans="1:8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1270.164573485353</v>
      </c>
      <c r="F12395">
        <f t="shared" si="194"/>
        <v>9.0639156857166413E-4</v>
      </c>
      <c r="G12395">
        <v>1401342</v>
      </c>
      <c r="H12395">
        <v>205873492</v>
      </c>
    </row>
    <row r="12396" spans="1:8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874.29770224729134</v>
      </c>
      <c r="F12396">
        <f t="shared" si="194"/>
        <v>8.1625465031784003E-4</v>
      </c>
      <c r="G12396">
        <v>1071109</v>
      </c>
      <c r="H12396">
        <v>205873492</v>
      </c>
    </row>
    <row r="12397" spans="1:8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1096.0971111506444</v>
      </c>
      <c r="F12397">
        <f t="shared" ref="F12397:F12460" si="195">E12397/G12397</f>
        <v>1.0233291953952815E-3</v>
      </c>
      <c r="G12397">
        <v>1071109</v>
      </c>
      <c r="H12397">
        <v>205873492</v>
      </c>
    </row>
    <row r="12398" spans="1:8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13527.958920353964</v>
      </c>
      <c r="F12398">
        <f t="shared" si="195"/>
        <v>3.6290577996151928E-3</v>
      </c>
      <c r="G12398">
        <v>3727678</v>
      </c>
      <c r="H12398">
        <v>205873492</v>
      </c>
    </row>
    <row r="12399" spans="1:8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14571.80046895532</v>
      </c>
      <c r="F12399">
        <f t="shared" si="195"/>
        <v>3.9090824016868734E-3</v>
      </c>
      <c r="G12399">
        <v>3727678</v>
      </c>
      <c r="H12399">
        <v>205873492</v>
      </c>
    </row>
    <row r="12400" spans="1:8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284.74987016818699</v>
      </c>
      <c r="F12400">
        <f t="shared" si="195"/>
        <v>3.1572922136890384E-4</v>
      </c>
      <c r="G12400">
        <v>901880</v>
      </c>
      <c r="H12400">
        <v>205873492</v>
      </c>
    </row>
    <row r="12401" spans="1:8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272.85649111045666</v>
      </c>
      <c r="F12401">
        <f t="shared" si="195"/>
        <v>3.0254190259286896E-4</v>
      </c>
      <c r="G12401">
        <v>901880</v>
      </c>
      <c r="H12401">
        <v>205873492</v>
      </c>
    </row>
    <row r="12402" spans="1:8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1139.0315296995036</v>
      </c>
      <c r="F12402">
        <f t="shared" si="195"/>
        <v>2.0642893798051461E-3</v>
      </c>
      <c r="G12402">
        <v>551779</v>
      </c>
      <c r="H12402">
        <v>205873492</v>
      </c>
    </row>
    <row r="12403" spans="1:8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1295.0801440885784</v>
      </c>
      <c r="F12403">
        <f t="shared" si="195"/>
        <v>2.3470993714667984E-3</v>
      </c>
      <c r="G12403">
        <v>551779</v>
      </c>
      <c r="H12403">
        <v>205873492</v>
      </c>
    </row>
    <row r="12404" spans="1:8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210.80329760179407</v>
      </c>
      <c r="F12404">
        <f t="shared" si="195"/>
        <v>5.4339289837266702E-4</v>
      </c>
      <c r="G12404">
        <v>387939</v>
      </c>
      <c r="H12404">
        <v>205873492</v>
      </c>
    </row>
    <row r="12405" spans="1:8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219.10429505019508</v>
      </c>
      <c r="F12405">
        <f t="shared" si="195"/>
        <v>5.6479058576269748E-4</v>
      </c>
      <c r="G12405">
        <v>387939</v>
      </c>
      <c r="H12405">
        <v>205873492</v>
      </c>
    </row>
    <row r="12406" spans="1:8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1045.6753301982926</v>
      </c>
      <c r="F12406">
        <f t="shared" si="195"/>
        <v>1.1342168330538049E-3</v>
      </c>
      <c r="G12406">
        <v>921936</v>
      </c>
      <c r="H12406">
        <v>205873492</v>
      </c>
    </row>
    <row r="12407" spans="1:8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1214.8354521601498</v>
      </c>
      <c r="F12407">
        <f t="shared" si="195"/>
        <v>1.3177004175562617E-3</v>
      </c>
      <c r="G12407">
        <v>921936</v>
      </c>
      <c r="H12407">
        <v>205873492</v>
      </c>
    </row>
    <row r="12408" spans="1:8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1962.7438997026661</v>
      </c>
      <c r="F12408">
        <f t="shared" si="195"/>
        <v>2.186026870257653E-3</v>
      </c>
      <c r="G12408">
        <v>897859</v>
      </c>
      <c r="H12408">
        <v>205873492</v>
      </c>
    </row>
    <row r="12409" spans="1:8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2276.475106561983</v>
      </c>
      <c r="F12409">
        <f t="shared" si="195"/>
        <v>2.5354483349412137E-3</v>
      </c>
      <c r="G12409">
        <v>897859</v>
      </c>
      <c r="H12409">
        <v>205873492</v>
      </c>
    </row>
    <row r="12410" spans="1:8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611.01402666163199</v>
      </c>
      <c r="F12410">
        <f t="shared" si="195"/>
        <v>1.5040086119417807E-3</v>
      </c>
      <c r="G12410">
        <v>406257</v>
      </c>
      <c r="H12410">
        <v>205873492</v>
      </c>
    </row>
    <row r="12411" spans="1:8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641.59143015441759</v>
      </c>
      <c r="F12411">
        <f t="shared" si="195"/>
        <v>1.579274769799456E-3</v>
      </c>
      <c r="G12411">
        <v>406257</v>
      </c>
      <c r="H12411">
        <v>205873492</v>
      </c>
    </row>
    <row r="12412" spans="1:8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272.00525631092864</v>
      </c>
      <c r="F12412">
        <f t="shared" si="195"/>
        <v>5.8998830091192347E-4</v>
      </c>
      <c r="G12412">
        <v>461035</v>
      </c>
      <c r="H12412">
        <v>205873492</v>
      </c>
    </row>
    <row r="12413" spans="1:8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227.4343178029747</v>
      </c>
      <c r="F12413">
        <f t="shared" si="195"/>
        <v>4.933124769333667E-4</v>
      </c>
      <c r="G12413">
        <v>461035</v>
      </c>
      <c r="H12413">
        <v>205873492</v>
      </c>
    </row>
    <row r="12414" spans="1:8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7280.2636325653366</v>
      </c>
      <c r="F12414">
        <f t="shared" si="195"/>
        <v>4.2578450776972069E-3</v>
      </c>
      <c r="G12414">
        <v>1709847</v>
      </c>
      <c r="H12414">
        <v>205873492</v>
      </c>
    </row>
    <row r="12415" spans="1:8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7450.1698083318788</v>
      </c>
      <c r="F12415">
        <f t="shared" si="195"/>
        <v>4.357214305333681E-3</v>
      </c>
      <c r="G12415">
        <v>1709847</v>
      </c>
      <c r="H12415">
        <v>205873492</v>
      </c>
    </row>
    <row r="12416" spans="1:8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451.56261862580266</v>
      </c>
      <c r="F12416">
        <f t="shared" si="195"/>
        <v>5.0099254731399015E-4</v>
      </c>
      <c r="G12416">
        <v>901336</v>
      </c>
      <c r="H12416">
        <v>205873492</v>
      </c>
    </row>
    <row r="12417" spans="1:8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486.02544981175583</v>
      </c>
      <c r="F12417">
        <f t="shared" si="195"/>
        <v>5.3922782382125631E-4</v>
      </c>
      <c r="G12417">
        <v>901336</v>
      </c>
      <c r="H12417">
        <v>205873492</v>
      </c>
    </row>
    <row r="12418" spans="1:8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87.030326623991527</v>
      </c>
      <c r="F12418">
        <f t="shared" si="195"/>
        <v>2.7701049607065933E-4</v>
      </c>
      <c r="G12418">
        <v>314177</v>
      </c>
      <c r="H12418">
        <v>205873492</v>
      </c>
    </row>
    <row r="12419" spans="1:8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93.807357968274587</v>
      </c>
      <c r="F12419">
        <f t="shared" si="195"/>
        <v>2.9858123913677507E-4</v>
      </c>
      <c r="G12419">
        <v>314177</v>
      </c>
      <c r="H12419">
        <v>205873492</v>
      </c>
    </row>
    <row r="12420" spans="1:8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2677.09555051811</v>
      </c>
      <c r="F12420">
        <f t="shared" si="195"/>
        <v>2.1146628907824762E-3</v>
      </c>
      <c r="G12420">
        <v>1265968</v>
      </c>
      <c r="H12420">
        <v>205873492</v>
      </c>
    </row>
    <row r="12421" spans="1:8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3064.0670096922167</v>
      </c>
      <c r="F12421">
        <f t="shared" si="195"/>
        <v>2.4203352767938973E-3</v>
      </c>
      <c r="G12421">
        <v>1265968</v>
      </c>
      <c r="H12421">
        <v>205873492</v>
      </c>
    </row>
    <row r="12422" spans="1:8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4026.6197097653076</v>
      </c>
      <c r="F12422">
        <f t="shared" si="195"/>
        <v>2.6526974886690118E-3</v>
      </c>
      <c r="G12422">
        <v>1517934</v>
      </c>
      <c r="H12422">
        <v>205873492</v>
      </c>
    </row>
    <row r="12423" spans="1:8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5004.7060285664629</v>
      </c>
      <c r="F12423">
        <f t="shared" si="195"/>
        <v>3.2970511422541842E-3</v>
      </c>
      <c r="G12423">
        <v>1517934</v>
      </c>
      <c r="H12423">
        <v>205873492</v>
      </c>
    </row>
    <row r="12424" spans="1:8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616.37474055112943</v>
      </c>
      <c r="F12424">
        <f t="shared" si="195"/>
        <v>5.8247030881559145E-4</v>
      </c>
      <c r="G12424">
        <v>1058208</v>
      </c>
      <c r="H12424">
        <v>205873492</v>
      </c>
    </row>
    <row r="12425" spans="1:8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515.87716810350207</v>
      </c>
      <c r="F12425">
        <f t="shared" si="195"/>
        <v>4.8750072585304784E-4</v>
      </c>
      <c r="G12425">
        <v>1058208</v>
      </c>
      <c r="H12425">
        <v>205873492</v>
      </c>
    </row>
    <row r="12426" spans="1:8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2210.8954960780784</v>
      </c>
      <c r="F12426">
        <f t="shared" si="195"/>
        <v>3.4217343736940822E-3</v>
      </c>
      <c r="G12426">
        <v>646133</v>
      </c>
      <c r="H12426">
        <v>205873492</v>
      </c>
    </row>
    <row r="12427" spans="1:8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1682.423277461161</v>
      </c>
      <c r="F12427">
        <f t="shared" si="195"/>
        <v>2.6038343150112451E-3</v>
      </c>
      <c r="G12427">
        <v>646133</v>
      </c>
      <c r="H12427">
        <v>205873492</v>
      </c>
    </row>
    <row r="12428" spans="1:8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2350.51760979242</v>
      </c>
      <c r="F12428">
        <f t="shared" si="195"/>
        <v>9.8976080424670516E-4</v>
      </c>
      <c r="G12428">
        <v>2374834</v>
      </c>
      <c r="H12428">
        <v>205873492</v>
      </c>
    </row>
    <row r="12429" spans="1:8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2370.4033650508982</v>
      </c>
      <c r="F12429">
        <f t="shared" si="195"/>
        <v>9.9813433909523705E-4</v>
      </c>
      <c r="G12429">
        <v>2374834</v>
      </c>
      <c r="H12429">
        <v>205873492</v>
      </c>
    </row>
    <row r="12430" spans="1:8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2686.1376178070946</v>
      </c>
      <c r="F12430">
        <f t="shared" si="195"/>
        <v>1.9356327831597728E-3</v>
      </c>
      <c r="G12430">
        <v>1387731</v>
      </c>
      <c r="H12430">
        <v>205873492</v>
      </c>
    </row>
    <row r="12431" spans="1:8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5179.5207364719581</v>
      </c>
      <c r="F12431">
        <f t="shared" si="195"/>
        <v>3.7323665295881971E-3</v>
      </c>
      <c r="G12431">
        <v>1387731</v>
      </c>
      <c r="H12431">
        <v>205873492</v>
      </c>
    </row>
    <row r="12432" spans="1:8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10526.512238711965</v>
      </c>
      <c r="F12432">
        <f t="shared" si="195"/>
        <v>2.6693797629758773E-3</v>
      </c>
      <c r="G12432">
        <v>3943430</v>
      </c>
      <c r="H12432">
        <v>205873492</v>
      </c>
    </row>
    <row r="12433" spans="1:8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12630.573627183137</v>
      </c>
      <c r="F12433">
        <f t="shared" si="195"/>
        <v>3.2029409998866817E-3</v>
      </c>
      <c r="G12433">
        <v>3943430</v>
      </c>
      <c r="H12433">
        <v>205873492</v>
      </c>
    </row>
    <row r="12434" spans="1:8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209.72528106068157</v>
      </c>
      <c r="F12434">
        <f t="shared" si="195"/>
        <v>4.5816154760129147E-4</v>
      </c>
      <c r="G12434">
        <v>457754</v>
      </c>
      <c r="H12434">
        <v>205873492</v>
      </c>
    </row>
    <row r="12435" spans="1:8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275.36398653275461</v>
      </c>
      <c r="F12435">
        <f t="shared" si="195"/>
        <v>6.0155451734502513E-4</v>
      </c>
      <c r="G12435">
        <v>457754</v>
      </c>
      <c r="H12435">
        <v>205873492</v>
      </c>
    </row>
    <row r="12436" spans="1:8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866.57324329572486</v>
      </c>
      <c r="F12436">
        <f t="shared" si="195"/>
        <v>1.3036763775388322E-3</v>
      </c>
      <c r="G12436">
        <v>664715</v>
      </c>
      <c r="H12436">
        <v>205873492</v>
      </c>
    </row>
    <row r="12437" spans="1:8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833.03854694044423</v>
      </c>
      <c r="F12437">
        <f t="shared" si="195"/>
        <v>1.2532266414033747E-3</v>
      </c>
      <c r="G12437">
        <v>664715</v>
      </c>
      <c r="H12437">
        <v>205873492</v>
      </c>
    </row>
    <row r="12438" spans="1:8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3918.4071364388883</v>
      </c>
      <c r="F12438">
        <f t="shared" si="195"/>
        <v>1.7520311417955463E-3</v>
      </c>
      <c r="G12438">
        <v>2236494</v>
      </c>
      <c r="H12438">
        <v>205873492</v>
      </c>
    </row>
    <row r="12439" spans="1:8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8960.8313221165135</v>
      </c>
      <c r="F12439">
        <f t="shared" si="195"/>
        <v>4.006642236516849E-3</v>
      </c>
      <c r="G12439">
        <v>2236494</v>
      </c>
      <c r="H12439">
        <v>205873492</v>
      </c>
    </row>
    <row r="12440" spans="1:8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116.03617306919801</v>
      </c>
      <c r="F12440">
        <f t="shared" si="195"/>
        <v>4.7378140607638573E-4</v>
      </c>
      <c r="G12440">
        <v>244915</v>
      </c>
      <c r="H12440">
        <v>205873492</v>
      </c>
    </row>
    <row r="12441" spans="1:8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99.835411283362433</v>
      </c>
      <c r="F12441">
        <f t="shared" si="195"/>
        <v>4.0763289828455763E-4</v>
      </c>
      <c r="G12441">
        <v>244915</v>
      </c>
      <c r="H12441">
        <v>205873492</v>
      </c>
    </row>
    <row r="12442" spans="1:8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346.7150986178894</v>
      </c>
      <c r="F12442">
        <f t="shared" si="195"/>
        <v>7.2374800099756691E-4</v>
      </c>
      <c r="G12442">
        <v>479055</v>
      </c>
      <c r="H12442">
        <v>205873492</v>
      </c>
    </row>
    <row r="12443" spans="1:8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433.4157652615454</v>
      </c>
      <c r="F12443">
        <f t="shared" si="195"/>
        <v>9.0473069952624527E-4</v>
      </c>
      <c r="G12443">
        <v>479055</v>
      </c>
      <c r="H12443">
        <v>205873492</v>
      </c>
    </row>
    <row r="12444" spans="1:8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4144.8511523299367</v>
      </c>
      <c r="F12444">
        <f t="shared" si="195"/>
        <v>2.6883039029671875E-3</v>
      </c>
      <c r="G12444">
        <v>1541809</v>
      </c>
      <c r="H12444">
        <v>205873492</v>
      </c>
    </row>
    <row r="12445" spans="1:8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4723.9283397426352</v>
      </c>
      <c r="F12445">
        <f t="shared" si="195"/>
        <v>3.0638868626027189E-3</v>
      </c>
      <c r="G12445">
        <v>1541809</v>
      </c>
      <c r="H12445">
        <v>205873492</v>
      </c>
    </row>
    <row r="12446" spans="1:8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2917.2720387467011</v>
      </c>
      <c r="F12446">
        <f t="shared" si="195"/>
        <v>4.4837305689775387E-3</v>
      </c>
      <c r="G12446">
        <v>650635</v>
      </c>
      <c r="H12446">
        <v>205873492</v>
      </c>
    </row>
    <row r="12447" spans="1:8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2928.8520789894369</v>
      </c>
      <c r="F12447">
        <f t="shared" si="195"/>
        <v>4.5015286281700753E-3</v>
      </c>
      <c r="G12447">
        <v>650635</v>
      </c>
      <c r="H12447">
        <v>205873492</v>
      </c>
    </row>
    <row r="12448" spans="1:8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2120.9419524850382</v>
      </c>
      <c r="F12448">
        <f t="shared" si="195"/>
        <v>2.0025435666504001E-3</v>
      </c>
      <c r="G12448">
        <v>1059124</v>
      </c>
      <c r="H12448">
        <v>205873492</v>
      </c>
    </row>
    <row r="12449" spans="1:8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1806.0578947255813</v>
      </c>
      <c r="F12449">
        <f t="shared" si="195"/>
        <v>1.705237436528283E-3</v>
      </c>
      <c r="G12449">
        <v>1059124</v>
      </c>
      <c r="H12449">
        <v>205873492</v>
      </c>
    </row>
    <row r="12450" spans="1:8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2870.8514092329128</v>
      </c>
      <c r="F12450">
        <f t="shared" si="195"/>
        <v>1.224784247731051E-3</v>
      </c>
      <c r="G12450">
        <v>2343965</v>
      </c>
      <c r="H12450">
        <v>205873492</v>
      </c>
    </row>
    <row r="12451" spans="1:8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2916.9448044399055</v>
      </c>
      <c r="F12451">
        <f t="shared" si="195"/>
        <v>1.2444489591098441E-3</v>
      </c>
      <c r="G12451">
        <v>2343965</v>
      </c>
      <c r="H12451">
        <v>205873492</v>
      </c>
    </row>
    <row r="12452" spans="1:8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1218.3591140264862</v>
      </c>
      <c r="F12452">
        <f t="shared" si="195"/>
        <v>7.2773657848785678E-4</v>
      </c>
      <c r="G12452">
        <v>1674176</v>
      </c>
      <c r="H12452">
        <v>205873492</v>
      </c>
    </row>
    <row r="12453" spans="1:8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1115.7170926611991</v>
      </c>
      <c r="F12453">
        <f t="shared" si="195"/>
        <v>6.6642759940484101E-4</v>
      </c>
      <c r="G12453">
        <v>1674176</v>
      </c>
      <c r="H12453">
        <v>205873492</v>
      </c>
    </row>
    <row r="12454" spans="1:8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17091.740968247737</v>
      </c>
      <c r="F12454">
        <f t="shared" si="195"/>
        <v>3.6543161583531933E-3</v>
      </c>
      <c r="G12454">
        <v>4677138</v>
      </c>
      <c r="H12454">
        <v>205873492</v>
      </c>
    </row>
    <row r="12455" spans="1:8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17724.149339447282</v>
      </c>
      <c r="F12455">
        <f t="shared" si="195"/>
        <v>3.7895288399545368E-3</v>
      </c>
      <c r="G12455">
        <v>4677138</v>
      </c>
      <c r="H12455">
        <v>205873492</v>
      </c>
    </row>
    <row r="12456" spans="1:8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2880.0951845213549</v>
      </c>
      <c r="F12456">
        <f t="shared" si="195"/>
        <v>1.0912568152121305E-3</v>
      </c>
      <c r="G12456">
        <v>2639246</v>
      </c>
      <c r="H12456">
        <v>205873492</v>
      </c>
    </row>
    <row r="12457" spans="1:8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2781.5742046575774</v>
      </c>
      <c r="F12457">
        <f t="shared" si="195"/>
        <v>1.0539276007835486E-3</v>
      </c>
      <c r="G12457">
        <v>2639246</v>
      </c>
      <c r="H12457">
        <v>205873492</v>
      </c>
    </row>
    <row r="12458" spans="1:8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5293.5268144861284</v>
      </c>
      <c r="F12458">
        <f t="shared" si="195"/>
        <v>2.4590905357367099E-3</v>
      </c>
      <c r="G12458">
        <v>2152636</v>
      </c>
      <c r="H12458">
        <v>205873492</v>
      </c>
    </row>
    <row r="12459" spans="1:8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5349.3655436034487</v>
      </c>
      <c r="F12459">
        <f t="shared" si="195"/>
        <v>2.485030234374715E-3</v>
      </c>
      <c r="G12459">
        <v>2152636</v>
      </c>
      <c r="H12459">
        <v>205873492</v>
      </c>
    </row>
    <row r="12460" spans="1:8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2627.914736512213</v>
      </c>
      <c r="F12460">
        <f t="shared" si="195"/>
        <v>6.6934994447684654E-3</v>
      </c>
      <c r="G12460">
        <v>392607</v>
      </c>
      <c r="H12460">
        <v>205873492</v>
      </c>
    </row>
    <row r="12461" spans="1:8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2561.5991092601635</v>
      </c>
      <c r="F12461">
        <f t="shared" ref="F12461:F12524" si="196">E12461/G12461</f>
        <v>6.5245884797269626E-3</v>
      </c>
      <c r="G12461">
        <v>392607</v>
      </c>
      <c r="H12461">
        <v>205873492</v>
      </c>
    </row>
    <row r="12462" spans="1:8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4044.1621123979212</v>
      </c>
      <c r="F12462">
        <f t="shared" si="196"/>
        <v>2.3575525297482879E-3</v>
      </c>
      <c r="G12462">
        <v>1715407</v>
      </c>
      <c r="H12462">
        <v>205873492</v>
      </c>
    </row>
    <row r="12463" spans="1:8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3908.9508705661688</v>
      </c>
      <c r="F12463">
        <f t="shared" si="196"/>
        <v>2.278730861286079E-3</v>
      </c>
      <c r="G12463">
        <v>1715407</v>
      </c>
      <c r="H12463">
        <v>205873492</v>
      </c>
    </row>
    <row r="12464" spans="1:8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1087.3858390706057</v>
      </c>
      <c r="F12464">
        <f t="shared" si="196"/>
        <v>1.4868932347399417E-3</v>
      </c>
      <c r="G12464">
        <v>731314</v>
      </c>
      <c r="H12464">
        <v>205873492</v>
      </c>
    </row>
    <row r="12465" spans="1:8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1062.3330304362787</v>
      </c>
      <c r="F12465">
        <f t="shared" si="196"/>
        <v>1.4526359818576955E-3</v>
      </c>
      <c r="G12465">
        <v>731314</v>
      </c>
      <c r="H12465">
        <v>205873492</v>
      </c>
    </row>
    <row r="12466" spans="1:8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984.02866972388381</v>
      </c>
      <c r="F12466">
        <f t="shared" si="196"/>
        <v>2.4599609760657865E-3</v>
      </c>
      <c r="G12466">
        <v>400018</v>
      </c>
      <c r="H12466">
        <v>205873492</v>
      </c>
    </row>
    <row r="12467" spans="1:8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947.64563368182417</v>
      </c>
      <c r="F12467">
        <f t="shared" si="196"/>
        <v>2.3690074788680114E-3</v>
      </c>
      <c r="G12467">
        <v>400018</v>
      </c>
      <c r="H12467">
        <v>205873492</v>
      </c>
    </row>
    <row r="12468" spans="1:8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20318.601431926403</v>
      </c>
      <c r="F12468">
        <f t="shared" si="196"/>
        <v>8.6939189432765768E-3</v>
      </c>
      <c r="G12468">
        <v>2337105</v>
      </c>
      <c r="H12468">
        <v>205873492</v>
      </c>
    </row>
    <row r="12469" spans="1:8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19773.236075375458</v>
      </c>
      <c r="F12469">
        <f t="shared" si="196"/>
        <v>8.460568128250745E-3</v>
      </c>
      <c r="G12469">
        <v>2337105</v>
      </c>
      <c r="H12469">
        <v>205873492</v>
      </c>
    </row>
    <row r="12470" spans="1:8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2246.0652901676731</v>
      </c>
      <c r="F12470">
        <f t="shared" si="196"/>
        <v>5.1010187891170978E-3</v>
      </c>
      <c r="G12470">
        <v>440317</v>
      </c>
      <c r="H12470">
        <v>205873492</v>
      </c>
    </row>
    <row r="12471" spans="1:8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2079.2096844396328</v>
      </c>
      <c r="F12471">
        <f t="shared" si="196"/>
        <v>4.7220745154959555E-3</v>
      </c>
      <c r="G12471">
        <v>440317</v>
      </c>
      <c r="H12471">
        <v>205873492</v>
      </c>
    </row>
    <row r="12472" spans="1:8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44466.657788393764</v>
      </c>
      <c r="F12472">
        <f t="shared" si="196"/>
        <v>6.6082511693328185E-3</v>
      </c>
      <c r="G12472">
        <v>6728960</v>
      </c>
      <c r="H12472">
        <v>205873492</v>
      </c>
    </row>
    <row r="12473" spans="1:8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45024.852184624397</v>
      </c>
      <c r="F12473">
        <f t="shared" si="196"/>
        <v>6.6912052062464925E-3</v>
      </c>
      <c r="G12473">
        <v>6728960</v>
      </c>
      <c r="H12473">
        <v>205873492</v>
      </c>
    </row>
    <row r="12474" spans="1:8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7153.1658587970351</v>
      </c>
      <c r="F12474">
        <f t="shared" si="196"/>
        <v>4.177157997671775E-3</v>
      </c>
      <c r="G12474">
        <v>1712448</v>
      </c>
      <c r="H12474">
        <v>205873492</v>
      </c>
    </row>
    <row r="12475" spans="1:8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7115.5702071174464</v>
      </c>
      <c r="F12475">
        <f t="shared" si="196"/>
        <v>4.1552036658149306E-3</v>
      </c>
      <c r="G12475">
        <v>1712448</v>
      </c>
      <c r="H12475">
        <v>205873492</v>
      </c>
    </row>
    <row r="12476" spans="1:8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7092.402409916228</v>
      </c>
      <c r="F12476">
        <f t="shared" si="196"/>
        <v>6.8330736006252963E-3</v>
      </c>
      <c r="G12476">
        <v>1037952</v>
      </c>
      <c r="H12476">
        <v>205873492</v>
      </c>
    </row>
    <row r="12477" spans="1:8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6685.4915545758149</v>
      </c>
      <c r="F12477">
        <f t="shared" si="196"/>
        <v>6.4410411604542547E-3</v>
      </c>
      <c r="G12477">
        <v>1037952</v>
      </c>
      <c r="H12477">
        <v>205873492</v>
      </c>
    </row>
    <row r="12478" spans="1:8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17074.06550960222</v>
      </c>
      <c r="F12478">
        <f t="shared" si="196"/>
        <v>6.561466924400931E-3</v>
      </c>
      <c r="G12478">
        <v>2602172</v>
      </c>
      <c r="H12478">
        <v>205873492</v>
      </c>
    </row>
    <row r="12479" spans="1:8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15963.197349171625</v>
      </c>
      <c r="F12479">
        <f t="shared" si="196"/>
        <v>6.134566565611968E-3</v>
      </c>
      <c r="G12479">
        <v>2602172</v>
      </c>
      <c r="H12479">
        <v>205873492</v>
      </c>
    </row>
    <row r="12480" spans="1:8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2278.050082300445</v>
      </c>
      <c r="F12480">
        <f t="shared" si="196"/>
        <v>3.8512322358640991E-3</v>
      </c>
      <c r="G12480">
        <v>591512</v>
      </c>
      <c r="H12480">
        <v>205873492</v>
      </c>
    </row>
    <row r="12481" spans="1:8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2119.6043822090951</v>
      </c>
      <c r="F12481">
        <f t="shared" si="196"/>
        <v>3.5833666640898158E-3</v>
      </c>
      <c r="G12481">
        <v>591512</v>
      </c>
      <c r="H12481">
        <v>205873492</v>
      </c>
    </row>
    <row r="12482" spans="1:8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8985.2008080995911</v>
      </c>
      <c r="F12482">
        <f t="shared" si="196"/>
        <v>3.8934930538774559E-3</v>
      </c>
      <c r="G12482">
        <v>2307748</v>
      </c>
      <c r="H12482">
        <v>205873492</v>
      </c>
    </row>
    <row r="12483" spans="1:8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8633.2906433370445</v>
      </c>
      <c r="F12483">
        <f t="shared" si="196"/>
        <v>3.7410023292565064E-3</v>
      </c>
      <c r="G12483">
        <v>2307748</v>
      </c>
      <c r="H12483">
        <v>205873492</v>
      </c>
    </row>
    <row r="12484" spans="1:8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2002.6979375890455</v>
      </c>
      <c r="F12484">
        <f t="shared" si="196"/>
        <v>4.4118508723455414E-3</v>
      </c>
      <c r="G12484">
        <v>453936</v>
      </c>
      <c r="H12484">
        <v>205873492</v>
      </c>
    </row>
    <row r="12485" spans="1:8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2023.3047411838238</v>
      </c>
      <c r="F12485">
        <f t="shared" si="196"/>
        <v>4.4572467069891432E-3</v>
      </c>
      <c r="G12485">
        <v>453936</v>
      </c>
      <c r="H12485">
        <v>205873492</v>
      </c>
    </row>
    <row r="12486" spans="1:8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5401.5616418383233</v>
      </c>
      <c r="F12486">
        <f t="shared" si="196"/>
        <v>8.5177040414886589E-3</v>
      </c>
      <c r="G12486">
        <v>634157</v>
      </c>
      <c r="H12486">
        <v>205873492</v>
      </c>
    </row>
    <row r="12487" spans="1:8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5235.7294827235073</v>
      </c>
      <c r="F12487">
        <f t="shared" si="196"/>
        <v>8.2562038780988108E-3</v>
      </c>
      <c r="G12487">
        <v>634157</v>
      </c>
      <c r="H12487">
        <v>205873492</v>
      </c>
    </row>
    <row r="12488" spans="1:8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12437.490654881893</v>
      </c>
      <c r="F12488">
        <f t="shared" si="196"/>
        <v>5.4922327758513325E-3</v>
      </c>
      <c r="G12488">
        <v>2264560</v>
      </c>
      <c r="H12488">
        <v>205873492</v>
      </c>
    </row>
    <row r="12489" spans="1:8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12513.298821191409</v>
      </c>
      <c r="F12489">
        <f t="shared" si="196"/>
        <v>5.5257086679935214E-3</v>
      </c>
      <c r="G12489">
        <v>2264560</v>
      </c>
      <c r="H12489">
        <v>205873492</v>
      </c>
    </row>
    <row r="12490" spans="1:8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1835.8474812159734</v>
      </c>
      <c r="F12490">
        <f t="shared" si="196"/>
        <v>2.9560666896644577E-3</v>
      </c>
      <c r="G12490">
        <v>621044</v>
      </c>
      <c r="H12490">
        <v>205873492</v>
      </c>
    </row>
    <row r="12491" spans="1:8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1716.4215315307454</v>
      </c>
      <c r="F12491">
        <f t="shared" si="196"/>
        <v>2.7637679963589462E-3</v>
      </c>
      <c r="G12491">
        <v>621044</v>
      </c>
      <c r="H12491">
        <v>205873492</v>
      </c>
    </row>
    <row r="12492" spans="1:8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758.6761446739265</v>
      </c>
      <c r="F12492">
        <f t="shared" si="196"/>
        <v>2.3351785055678123E-3</v>
      </c>
      <c r="G12492">
        <v>324890</v>
      </c>
      <c r="H12492">
        <v>205873492</v>
      </c>
    </row>
    <row r="12493" spans="1:8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747.49236160892929</v>
      </c>
      <c r="F12493">
        <f t="shared" si="196"/>
        <v>2.3007552144077357E-3</v>
      </c>
      <c r="G12493">
        <v>324890</v>
      </c>
      <c r="H12493">
        <v>205873492</v>
      </c>
    </row>
    <row r="12494" spans="1:8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4342.4880247159572</v>
      </c>
      <c r="F12494">
        <f t="shared" si="196"/>
        <v>4.7523912771529541E-3</v>
      </c>
      <c r="G12494">
        <v>913748</v>
      </c>
      <c r="H12494">
        <v>205873492</v>
      </c>
    </row>
    <row r="12495" spans="1:8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4668.8515614609723</v>
      </c>
      <c r="F12495">
        <f t="shared" si="196"/>
        <v>5.1095614561793542E-3</v>
      </c>
      <c r="G12495">
        <v>913748</v>
      </c>
      <c r="H12495">
        <v>205873492</v>
      </c>
    </row>
    <row r="12496" spans="1:8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2498.0683570159795</v>
      </c>
      <c r="F12496">
        <f t="shared" si="196"/>
        <v>5.0778288241549643E-3</v>
      </c>
      <c r="G12496">
        <v>491956</v>
      </c>
      <c r="H12496">
        <v>205873492</v>
      </c>
    </row>
    <row r="12497" spans="1:8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2559.9628668692567</v>
      </c>
      <c r="F12497">
        <f t="shared" si="196"/>
        <v>5.20364192502837E-3</v>
      </c>
      <c r="G12497">
        <v>491956</v>
      </c>
      <c r="H12497">
        <v>205873492</v>
      </c>
    </row>
    <row r="12498" spans="1:8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2463.3791159313569</v>
      </c>
      <c r="F12498">
        <f t="shared" si="196"/>
        <v>3.0574320479921321E-3</v>
      </c>
      <c r="G12498">
        <v>805702</v>
      </c>
      <c r="H12498">
        <v>205873492</v>
      </c>
    </row>
    <row r="12499" spans="1:8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2607.9694268846956</v>
      </c>
      <c r="F12499">
        <f t="shared" si="196"/>
        <v>3.2368908441144438E-3</v>
      </c>
      <c r="G12499">
        <v>805702</v>
      </c>
      <c r="H12499">
        <v>205873492</v>
      </c>
    </row>
    <row r="12500" spans="1:8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4330.7054100084797</v>
      </c>
      <c r="F12500">
        <f t="shared" si="196"/>
        <v>3.8835287276103329E-3</v>
      </c>
      <c r="G12500">
        <v>1115147</v>
      </c>
      <c r="H12500">
        <v>205873492</v>
      </c>
    </row>
    <row r="12501" spans="1:8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4683.3240207863428</v>
      </c>
      <c r="F12501">
        <f t="shared" si="196"/>
        <v>4.1997369143138459E-3</v>
      </c>
      <c r="G12501">
        <v>1115147</v>
      </c>
      <c r="H12501">
        <v>205873492</v>
      </c>
    </row>
    <row r="12502" spans="1:8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62651.568244195776</v>
      </c>
      <c r="F12502">
        <f t="shared" si="196"/>
        <v>4.8250847175251837E-3</v>
      </c>
      <c r="G12502">
        <v>12984553</v>
      </c>
      <c r="H12502">
        <v>205873492</v>
      </c>
    </row>
    <row r="12503" spans="1:8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65766.612219797171</v>
      </c>
      <c r="F12503">
        <f t="shared" si="196"/>
        <v>5.0649885459897754E-3</v>
      </c>
      <c r="G12503">
        <v>12984553</v>
      </c>
      <c r="H12503">
        <v>205873492</v>
      </c>
    </row>
    <row r="12504" spans="1:8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12495.49082289101</v>
      </c>
      <c r="F12504">
        <f t="shared" si="196"/>
        <v>7.3690233776053061E-3</v>
      </c>
      <c r="G12504">
        <v>1695678</v>
      </c>
      <c r="H12504">
        <v>205873492</v>
      </c>
    </row>
    <row r="12505" spans="1:8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11311.501358290961</v>
      </c>
      <c r="F12505">
        <f t="shared" si="196"/>
        <v>6.6707838152591245E-3</v>
      </c>
      <c r="G12505">
        <v>1695678</v>
      </c>
      <c r="H12505">
        <v>205873492</v>
      </c>
    </row>
    <row r="12506" spans="1:8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24768.125462175063</v>
      </c>
      <c r="F12506">
        <f t="shared" si="196"/>
        <v>9.5585319971376505E-3</v>
      </c>
      <c r="G12506">
        <v>2591206</v>
      </c>
      <c r="H12506">
        <v>205873492</v>
      </c>
    </row>
    <row r="12507" spans="1:8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22289.13290087002</v>
      </c>
      <c r="F12507">
        <f t="shared" si="196"/>
        <v>8.6018374845033621E-3</v>
      </c>
      <c r="G12507">
        <v>2591206</v>
      </c>
      <c r="H12507">
        <v>205873492</v>
      </c>
    </row>
    <row r="12508" spans="1:8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6251.422072729104</v>
      </c>
      <c r="F12508">
        <f t="shared" si="196"/>
        <v>8.3445976319135671E-3</v>
      </c>
      <c r="G12508">
        <v>749158</v>
      </c>
      <c r="H12508">
        <v>205873492</v>
      </c>
    </row>
    <row r="12509" spans="1:8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5490.5653928383208</v>
      </c>
      <c r="F12509">
        <f t="shared" si="196"/>
        <v>7.3289818607534338E-3</v>
      </c>
      <c r="G12509">
        <v>749158</v>
      </c>
      <c r="H12509">
        <v>205873492</v>
      </c>
    </row>
    <row r="12510" spans="1:8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12635.835691800417</v>
      </c>
      <c r="F12510">
        <f t="shared" si="196"/>
        <v>8.0238787104732895E-3</v>
      </c>
      <c r="G12510">
        <v>1574779</v>
      </c>
      <c r="H12510">
        <v>205873492</v>
      </c>
    </row>
    <row r="12511" spans="1:8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11598.249722769136</v>
      </c>
      <c r="F12511">
        <f t="shared" si="196"/>
        <v>7.3650015162566532E-3</v>
      </c>
      <c r="G12511">
        <v>1574779</v>
      </c>
      <c r="H12511">
        <v>205873492</v>
      </c>
    </row>
    <row r="12512" spans="1:8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8688.1495339776084</v>
      </c>
      <c r="F12512">
        <f t="shared" si="196"/>
        <v>9.8321941485165487E-3</v>
      </c>
      <c r="G12512">
        <v>883643</v>
      </c>
      <c r="H12512">
        <v>205873492</v>
      </c>
    </row>
    <row r="12513" spans="1:8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7887.1499381802414</v>
      </c>
      <c r="F12513">
        <f t="shared" si="196"/>
        <v>8.9257199323485182E-3</v>
      </c>
      <c r="G12513">
        <v>883643</v>
      </c>
      <c r="H12513">
        <v>205873492</v>
      </c>
    </row>
    <row r="12514" spans="1:8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11322.011648997477</v>
      </c>
      <c r="F12514">
        <f t="shared" si="196"/>
        <v>7.5374402747331419E-3</v>
      </c>
      <c r="G12514">
        <v>1502103</v>
      </c>
      <c r="H12514">
        <v>205873492</v>
      </c>
    </row>
    <row r="12515" spans="1:8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10750.382779960273</v>
      </c>
      <c r="F12515">
        <f t="shared" si="196"/>
        <v>7.1568878964759896E-3</v>
      </c>
      <c r="G12515">
        <v>1502103</v>
      </c>
      <c r="H12515">
        <v>205873492</v>
      </c>
    </row>
    <row r="12516" spans="1:8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28775.906118200965</v>
      </c>
      <c r="F12516">
        <f t="shared" si="196"/>
        <v>6.9046062094631913E-3</v>
      </c>
      <c r="G12516">
        <v>4167639</v>
      </c>
      <c r="H12516">
        <v>205873492</v>
      </c>
    </row>
    <row r="12517" spans="1:8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27845.191711360239</v>
      </c>
      <c r="F12517">
        <f t="shared" si="196"/>
        <v>6.6812868656234954E-3</v>
      </c>
      <c r="G12517">
        <v>4167639</v>
      </c>
      <c r="H12517">
        <v>205873492</v>
      </c>
    </row>
    <row r="12518" spans="1:8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4837.5235112559558</v>
      </c>
      <c r="F12518">
        <f t="shared" si="196"/>
        <v>5.3821425120503287E-3</v>
      </c>
      <c r="G12518">
        <v>898810</v>
      </c>
      <c r="H12518">
        <v>205873492</v>
      </c>
    </row>
    <row r="12519" spans="1:8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4436.1533147050841</v>
      </c>
      <c r="F12519">
        <f t="shared" si="196"/>
        <v>4.9355851789645022E-3</v>
      </c>
      <c r="G12519">
        <v>898810</v>
      </c>
      <c r="H12519">
        <v>205873492</v>
      </c>
    </row>
    <row r="12520" spans="1:8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2477.5218050822455</v>
      </c>
      <c r="F12520">
        <f t="shared" si="196"/>
        <v>5.3185562958749525E-3</v>
      </c>
      <c r="G12520">
        <v>465826</v>
      </c>
      <c r="H12520">
        <v>205873492</v>
      </c>
    </row>
    <row r="12521" spans="1:8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2392.3113084648176</v>
      </c>
      <c r="F12521">
        <f t="shared" si="196"/>
        <v>5.1356328510319682E-3</v>
      </c>
      <c r="G12521">
        <v>465826</v>
      </c>
      <c r="H12521">
        <v>205873492</v>
      </c>
    </row>
    <row r="12522" spans="1:8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4178.1642231065325</v>
      </c>
      <c r="F12522">
        <f t="shared" si="196"/>
        <v>7.0758177144322589E-3</v>
      </c>
      <c r="G12522">
        <v>590485</v>
      </c>
      <c r="H12522">
        <v>205873492</v>
      </c>
    </row>
    <row r="12523" spans="1:8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3551.5489637159744</v>
      </c>
      <c r="F12523">
        <f t="shared" si="196"/>
        <v>6.0146302847929661E-3</v>
      </c>
      <c r="G12523">
        <v>590485</v>
      </c>
      <c r="H12523">
        <v>205873492</v>
      </c>
    </row>
    <row r="12524" spans="1:8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4831.2332183121998</v>
      </c>
      <c r="F12524">
        <f t="shared" si="196"/>
        <v>5.4296025694819594E-3</v>
      </c>
      <c r="G12524">
        <v>889795</v>
      </c>
      <c r="H12524">
        <v>205873492</v>
      </c>
    </row>
    <row r="12525" spans="1:8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4981.6551192443394</v>
      </c>
      <c r="F12525">
        <f t="shared" ref="F12525:F12588" si="197">E12525/G12525</f>
        <v>5.5986548803312443E-3</v>
      </c>
      <c r="G12525">
        <v>889795</v>
      </c>
      <c r="H12525">
        <v>205873492</v>
      </c>
    </row>
    <row r="12526" spans="1:8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16325.981659241685</v>
      </c>
      <c r="F12526">
        <f t="shared" si="197"/>
        <v>5.5747224533046246E-3</v>
      </c>
      <c r="G12526">
        <v>2928573</v>
      </c>
      <c r="H12526">
        <v>205873492</v>
      </c>
    </row>
    <row r="12527" spans="1:8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16331.262388202116</v>
      </c>
      <c r="F12527">
        <f t="shared" si="197"/>
        <v>5.576525628079654E-3</v>
      </c>
      <c r="G12527">
        <v>2928573</v>
      </c>
      <c r="H12527">
        <v>205873492</v>
      </c>
    </row>
    <row r="12528" spans="1:8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11281.557602415496</v>
      </c>
      <c r="F12528">
        <f t="shared" si="197"/>
        <v>4.5565868131744311E-3</v>
      </c>
      <c r="G12528">
        <v>2475879</v>
      </c>
      <c r="H12528">
        <v>205873492</v>
      </c>
    </row>
    <row r="12529" spans="1:8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11300.664346651052</v>
      </c>
      <c r="F12529">
        <f t="shared" si="197"/>
        <v>4.56430396907565E-3</v>
      </c>
      <c r="G12529">
        <v>2475879</v>
      </c>
      <c r="H12529">
        <v>205873492</v>
      </c>
    </row>
    <row r="12530" spans="1:8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1282.1169485962373</v>
      </c>
      <c r="F12530">
        <f t="shared" si="197"/>
        <v>2.5803196096389641E-3</v>
      </c>
      <c r="G12530">
        <v>496883</v>
      </c>
      <c r="H12530">
        <v>205873492</v>
      </c>
    </row>
    <row r="12531" spans="1:8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1271.3735376404647</v>
      </c>
      <c r="F12531">
        <f t="shared" si="197"/>
        <v>2.5586979986042284E-3</v>
      </c>
      <c r="G12531">
        <v>496883</v>
      </c>
      <c r="H12531">
        <v>205873492</v>
      </c>
    </row>
    <row r="12532" spans="1:8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143874.71282918609</v>
      </c>
      <c r="F12532">
        <f t="shared" si="197"/>
        <v>6.2994521809955906E-3</v>
      </c>
      <c r="G12532">
        <v>22839242</v>
      </c>
      <c r="H12532">
        <v>205873492</v>
      </c>
    </row>
    <row r="12533" spans="1:8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141106.39701708034</v>
      </c>
      <c r="F12533">
        <f t="shared" si="197"/>
        <v>6.1782434380738349E-3</v>
      </c>
      <c r="G12533">
        <v>22839242</v>
      </c>
      <c r="H12533">
        <v>205873492</v>
      </c>
    </row>
    <row r="12534" spans="1:8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4468.4149566399883</v>
      </c>
      <c r="F12534">
        <f t="shared" si="197"/>
        <v>6.2026687275160098E-3</v>
      </c>
      <c r="G12534">
        <v>720402</v>
      </c>
      <c r="H12534">
        <v>205873492</v>
      </c>
    </row>
    <row r="12535" spans="1:8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4095.1928813155437</v>
      </c>
      <c r="F12535">
        <f t="shared" si="197"/>
        <v>5.6845939924036071E-3</v>
      </c>
      <c r="G12535">
        <v>720402</v>
      </c>
      <c r="H12535">
        <v>205873492</v>
      </c>
    </row>
    <row r="12536" spans="1:8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1337.1036670832264</v>
      </c>
      <c r="F12536">
        <f t="shared" si="197"/>
        <v>3.9351230832351631E-3</v>
      </c>
      <c r="G12536">
        <v>339787</v>
      </c>
      <c r="H12536">
        <v>205873492</v>
      </c>
    </row>
    <row r="12537" spans="1:8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1276.2424248026064</v>
      </c>
      <c r="F12537">
        <f t="shared" si="197"/>
        <v>3.7560072186475831E-3</v>
      </c>
      <c r="G12537">
        <v>339787</v>
      </c>
      <c r="H12537">
        <v>205873492</v>
      </c>
    </row>
    <row r="12538" spans="1:8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15744.972664447676</v>
      </c>
      <c r="F12538">
        <f t="shared" si="197"/>
        <v>7.1225720850999225E-3</v>
      </c>
      <c r="G12538">
        <v>2210574</v>
      </c>
      <c r="H12538">
        <v>205873492</v>
      </c>
    </row>
    <row r="12539" spans="1:8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15069.312291285849</v>
      </c>
      <c r="F12539">
        <f t="shared" si="197"/>
        <v>6.8169227952947281E-3</v>
      </c>
      <c r="G12539">
        <v>2210574</v>
      </c>
      <c r="H12539">
        <v>205873492</v>
      </c>
    </row>
    <row r="12540" spans="1:8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2891.5394836706323</v>
      </c>
      <c r="F12540">
        <f t="shared" si="197"/>
        <v>5.1222203431134528E-3</v>
      </c>
      <c r="G12540">
        <v>564509</v>
      </c>
      <c r="H12540">
        <v>205873492</v>
      </c>
    </row>
    <row r="12541" spans="1:8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2493.255601960997</v>
      </c>
      <c r="F12541">
        <f t="shared" si="197"/>
        <v>4.4166799855467264E-3</v>
      </c>
      <c r="G12541">
        <v>564509</v>
      </c>
      <c r="H12541">
        <v>205873492</v>
      </c>
    </row>
    <row r="12542" spans="1:8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3740.2967681897831</v>
      </c>
      <c r="F12542">
        <f t="shared" si="197"/>
        <v>5.0154498034740407E-3</v>
      </c>
      <c r="G12542">
        <v>745755</v>
      </c>
      <c r="H12542">
        <v>205873492</v>
      </c>
    </row>
    <row r="12543" spans="1:8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4243.6804869213838</v>
      </c>
      <c r="F12543">
        <f t="shared" si="197"/>
        <v>5.6904485882379383E-3</v>
      </c>
      <c r="G12543">
        <v>745755</v>
      </c>
      <c r="H12543">
        <v>205873492</v>
      </c>
    </row>
    <row r="12544" spans="1:8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7912.9632102373971</v>
      </c>
      <c r="F12544">
        <f t="shared" si="197"/>
        <v>6.0772413130200081E-3</v>
      </c>
      <c r="G12544">
        <v>1302065</v>
      </c>
      <c r="H12544">
        <v>205873492</v>
      </c>
    </row>
    <row r="12545" spans="1:8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7807.6867969903587</v>
      </c>
      <c r="F12545">
        <f t="shared" si="197"/>
        <v>5.9963878892300756E-3</v>
      </c>
      <c r="G12545">
        <v>1302065</v>
      </c>
      <c r="H12545">
        <v>205873492</v>
      </c>
    </row>
    <row r="12546" spans="1:8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2785.9201853342461</v>
      </c>
      <c r="F12546">
        <f t="shared" si="197"/>
        <v>5.2902810335033754E-3</v>
      </c>
      <c r="G12546">
        <v>526611</v>
      </c>
      <c r="H12546">
        <v>205873492</v>
      </c>
    </row>
    <row r="12547" spans="1:8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2632.7572791863145</v>
      </c>
      <c r="F12547">
        <f t="shared" si="197"/>
        <v>4.9994346475601813E-3</v>
      </c>
      <c r="G12547">
        <v>526611</v>
      </c>
      <c r="H12547">
        <v>205873492</v>
      </c>
    </row>
    <row r="12548" spans="1:8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2142.2376705232036</v>
      </c>
      <c r="F12548">
        <f t="shared" si="197"/>
        <v>3.7680159965018745E-3</v>
      </c>
      <c r="G12548">
        <v>568532</v>
      </c>
      <c r="H12548">
        <v>205873492</v>
      </c>
    </row>
    <row r="12549" spans="1:8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2240.6360046446262</v>
      </c>
      <c r="F12549">
        <f t="shared" si="197"/>
        <v>3.941090395342085E-3</v>
      </c>
      <c r="G12549">
        <v>568532</v>
      </c>
      <c r="H12549">
        <v>205873492</v>
      </c>
    </row>
    <row r="12550" spans="1:8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1488.9348414068511</v>
      </c>
      <c r="F12550">
        <f t="shared" si="197"/>
        <v>3.4417246855893168E-3</v>
      </c>
      <c r="G12550">
        <v>432613</v>
      </c>
      <c r="H12550">
        <v>205873492</v>
      </c>
    </row>
    <row r="12551" spans="1:8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1487.3407438395238</v>
      </c>
      <c r="F12551">
        <f t="shared" si="197"/>
        <v>3.4380398736041772E-3</v>
      </c>
      <c r="G12551">
        <v>432613</v>
      </c>
      <c r="H12551">
        <v>205873492</v>
      </c>
    </row>
    <row r="12552" spans="1:8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26573.31729735764</v>
      </c>
      <c r="F12552">
        <f t="shared" si="197"/>
        <v>6.9348134012194662E-3</v>
      </c>
      <c r="G12552">
        <v>3831872</v>
      </c>
      <c r="H12552">
        <v>205873492</v>
      </c>
    </row>
    <row r="12553" spans="1:8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26463.813465115643</v>
      </c>
      <c r="F12553">
        <f t="shared" si="197"/>
        <v>6.9062362900210771E-3</v>
      </c>
      <c r="G12553">
        <v>3831872</v>
      </c>
      <c r="H12553">
        <v>205873492</v>
      </c>
    </row>
    <row r="12554" spans="1:8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9526.08632169886</v>
      </c>
      <c r="F12554">
        <f t="shared" si="197"/>
        <v>7.4822734105213194E-3</v>
      </c>
      <c r="G12554">
        <v>1273154</v>
      </c>
      <c r="H12554">
        <v>205873492</v>
      </c>
    </row>
    <row r="12555" spans="1:8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9485.7483283819001</v>
      </c>
      <c r="F12555">
        <f t="shared" si="197"/>
        <v>7.4505898959449524E-3</v>
      </c>
      <c r="G12555">
        <v>1273154</v>
      </c>
      <c r="H12555">
        <v>205873492</v>
      </c>
    </row>
    <row r="12556" spans="1:8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9406.8732601772463</v>
      </c>
      <c r="F12556">
        <f t="shared" si="197"/>
        <v>6.9697786416618975E-3</v>
      </c>
      <c r="G12556">
        <v>1349666</v>
      </c>
      <c r="H12556">
        <v>205873492</v>
      </c>
    </row>
    <row r="12557" spans="1:8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9352.7904432403557</v>
      </c>
      <c r="F12557">
        <f t="shared" si="197"/>
        <v>6.9297073818562187E-3</v>
      </c>
      <c r="G12557">
        <v>1349666</v>
      </c>
      <c r="H12557">
        <v>205873492</v>
      </c>
    </row>
    <row r="12558" spans="1:8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3357.8600687347234</v>
      </c>
      <c r="F12558">
        <f t="shared" si="197"/>
        <v>8.0728463348152361E-3</v>
      </c>
      <c r="G12558">
        <v>415945</v>
      </c>
      <c r="H12558">
        <v>205873492</v>
      </c>
    </row>
    <row r="12559" spans="1:8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3436.6240305605434</v>
      </c>
      <c r="F12559">
        <f t="shared" si="197"/>
        <v>8.2622078172848411E-3</v>
      </c>
      <c r="G12559">
        <v>415945</v>
      </c>
      <c r="H12559">
        <v>205873492</v>
      </c>
    </row>
    <row r="12560" spans="1:8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15659.044487234423</v>
      </c>
      <c r="F12560">
        <f t="shared" si="197"/>
        <v>9.0150562279269764E-3</v>
      </c>
      <c r="G12560">
        <v>1736988</v>
      </c>
      <c r="H12560">
        <v>205873492</v>
      </c>
    </row>
    <row r="12561" spans="1:8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15555.298265005502</v>
      </c>
      <c r="F12561">
        <f t="shared" si="197"/>
        <v>8.9553285716455731E-3</v>
      </c>
      <c r="G12561">
        <v>1736988</v>
      </c>
      <c r="H12561">
        <v>205873492</v>
      </c>
    </row>
    <row r="12562" spans="1:8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8826.8867423883912</v>
      </c>
      <c r="F12562">
        <f t="shared" si="197"/>
        <v>7.8076592841207059E-3</v>
      </c>
      <c r="G12562">
        <v>1130542</v>
      </c>
      <c r="H12562">
        <v>205873492</v>
      </c>
    </row>
    <row r="12563" spans="1:8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8890.9882161666428</v>
      </c>
      <c r="F12563">
        <f t="shared" si="197"/>
        <v>7.8643590562461566E-3</v>
      </c>
      <c r="G12563">
        <v>1130542</v>
      </c>
      <c r="H12563">
        <v>205873492</v>
      </c>
    </row>
    <row r="12564" spans="1:8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6164.0497707196664</v>
      </c>
      <c r="F12564">
        <f t="shared" si="197"/>
        <v>6.1379145306481664E-3</v>
      </c>
      <c r="G12564">
        <v>1004258</v>
      </c>
      <c r="H12564">
        <v>205873492</v>
      </c>
    </row>
    <row r="12565" spans="1:8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6066.9849163010131</v>
      </c>
      <c r="F12565">
        <f t="shared" si="197"/>
        <v>6.0412612260007017E-3</v>
      </c>
      <c r="G12565">
        <v>1004258</v>
      </c>
      <c r="H12565">
        <v>205873492</v>
      </c>
    </row>
    <row r="12566" spans="1:8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6643.041253097399</v>
      </c>
      <c r="F12566">
        <f t="shared" si="197"/>
        <v>3.2938212368573477E-3</v>
      </c>
      <c r="G12566">
        <v>2016819</v>
      </c>
      <c r="H12566">
        <v>205873492</v>
      </c>
    </row>
    <row r="12567" spans="1:8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6869.3664896374939</v>
      </c>
      <c r="F12567">
        <f t="shared" si="197"/>
        <v>3.4060401501758431E-3</v>
      </c>
      <c r="G12567">
        <v>2016819</v>
      </c>
      <c r="H12567">
        <v>205873492</v>
      </c>
    </row>
    <row r="12568" spans="1:8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9812.8044351141871</v>
      </c>
      <c r="F12568">
        <f t="shared" si="197"/>
        <v>8.5945373590116461E-3</v>
      </c>
      <c r="G12568">
        <v>1141749</v>
      </c>
      <c r="H12568">
        <v>205873492</v>
      </c>
    </row>
    <row r="12569" spans="1:8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10030.714728044944</v>
      </c>
      <c r="F12569">
        <f t="shared" si="197"/>
        <v>8.7853939246234896E-3</v>
      </c>
      <c r="G12569">
        <v>1141749</v>
      </c>
      <c r="H12569">
        <v>205873492</v>
      </c>
    </row>
    <row r="12570" spans="1:8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1543.5433280928412</v>
      </c>
      <c r="F12570">
        <f t="shared" si="197"/>
        <v>2.7505708198071912E-3</v>
      </c>
      <c r="G12570">
        <v>561172</v>
      </c>
      <c r="H12570">
        <v>205873492</v>
      </c>
    </row>
    <row r="12571" spans="1:8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1592.5649074055375</v>
      </c>
      <c r="F12571">
        <f t="shared" si="197"/>
        <v>2.8379265312694457E-3</v>
      </c>
      <c r="G12571">
        <v>561172</v>
      </c>
      <c r="H12571">
        <v>205873492</v>
      </c>
    </row>
    <row r="12572" spans="1:8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5677.1478563358642</v>
      </c>
      <c r="F12572">
        <f t="shared" si="197"/>
        <v>6.8802321261458542E-3</v>
      </c>
      <c r="G12572">
        <v>825139</v>
      </c>
      <c r="H12572">
        <v>205873492</v>
      </c>
    </row>
    <row r="12573" spans="1:8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5688.296446814008</v>
      </c>
      <c r="F12573">
        <f t="shared" si="197"/>
        <v>6.8937432927228112E-3</v>
      </c>
      <c r="G12573">
        <v>825139</v>
      </c>
      <c r="H12573">
        <v>205873492</v>
      </c>
    </row>
    <row r="12574" spans="1:8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27583.343241628405</v>
      </c>
      <c r="F12574">
        <f t="shared" si="197"/>
        <v>5.4664061371755791E-3</v>
      </c>
      <c r="G12574">
        <v>5045974</v>
      </c>
      <c r="H12574">
        <v>205873492</v>
      </c>
    </row>
    <row r="12575" spans="1:8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27586.231552915255</v>
      </c>
      <c r="F12575">
        <f t="shared" si="197"/>
        <v>5.4669785363371378E-3</v>
      </c>
      <c r="G12575">
        <v>5045974</v>
      </c>
      <c r="H12575">
        <v>205873492</v>
      </c>
    </row>
    <row r="12576" spans="1:8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1955.2446219543237</v>
      </c>
      <c r="F12576">
        <f t="shared" si="197"/>
        <v>2.634486328597677E-3</v>
      </c>
      <c r="G12576">
        <v>742173</v>
      </c>
      <c r="H12576">
        <v>205873492</v>
      </c>
    </row>
    <row r="12577" spans="1:8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1939.7371977130069</v>
      </c>
      <c r="F12577">
        <f t="shared" si="197"/>
        <v>2.6135917066681313E-3</v>
      </c>
      <c r="G12577">
        <v>742173</v>
      </c>
      <c r="H12577">
        <v>205873492</v>
      </c>
    </row>
    <row r="12578" spans="1:8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1978.8603333113701</v>
      </c>
      <c r="F12578">
        <f t="shared" si="197"/>
        <v>2.0754213888489565E-3</v>
      </c>
      <c r="G12578">
        <v>953474</v>
      </c>
      <c r="H12578">
        <v>205873492</v>
      </c>
    </row>
    <row r="12579" spans="1:8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2272.7529488507139</v>
      </c>
      <c r="F12579">
        <f t="shared" si="197"/>
        <v>2.3836548755925319E-3</v>
      </c>
      <c r="G12579">
        <v>953474</v>
      </c>
      <c r="H12579">
        <v>205873492</v>
      </c>
    </row>
    <row r="12580" spans="1:8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560.11059790831132</v>
      </c>
      <c r="F12580">
        <f t="shared" si="197"/>
        <v>2.1646953712040726E-3</v>
      </c>
      <c r="G12580">
        <v>258748</v>
      </c>
      <c r="H12580">
        <v>205873492</v>
      </c>
    </row>
    <row r="12581" spans="1:8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556.88700675629786</v>
      </c>
      <c r="F12581">
        <f t="shared" si="197"/>
        <v>2.1522369516143039E-3</v>
      </c>
      <c r="G12581">
        <v>258748</v>
      </c>
      <c r="H12581">
        <v>205873492</v>
      </c>
    </row>
    <row r="12582" spans="1:8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6396.5584533464444</v>
      </c>
      <c r="F12582">
        <f t="shared" si="197"/>
        <v>5.8545768555232367E-3</v>
      </c>
      <c r="G12582">
        <v>1092574</v>
      </c>
      <c r="H12582">
        <v>205873492</v>
      </c>
    </row>
    <row r="12583" spans="1:8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6456.9786783638865</v>
      </c>
      <c r="F12583">
        <f t="shared" si="197"/>
        <v>5.909877663539391E-3</v>
      </c>
      <c r="G12583">
        <v>1092574</v>
      </c>
      <c r="H12583">
        <v>205873492</v>
      </c>
    </row>
    <row r="12584" spans="1:8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3032.597918983709</v>
      </c>
      <c r="F12584">
        <f t="shared" si="197"/>
        <v>7.1955608891687084E-3</v>
      </c>
      <c r="G12584">
        <v>421454</v>
      </c>
      <c r="H12584">
        <v>205873492</v>
      </c>
    </row>
    <row r="12585" spans="1:8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2882.6719558283571</v>
      </c>
      <c r="F12585">
        <f t="shared" si="197"/>
        <v>6.8398258311188342E-3</v>
      </c>
      <c r="G12585">
        <v>421454</v>
      </c>
      <c r="H12585">
        <v>205873492</v>
      </c>
    </row>
    <row r="12586" spans="1:8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4127.5354128920389</v>
      </c>
      <c r="F12586">
        <f t="shared" si="197"/>
        <v>4.5376979286639758E-3</v>
      </c>
      <c r="G12586">
        <v>909610</v>
      </c>
      <c r="H12586">
        <v>205873492</v>
      </c>
    </row>
    <row r="12587" spans="1:8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3945.6050573478256</v>
      </c>
      <c r="F12587">
        <f t="shared" si="197"/>
        <v>4.3376887428104634E-3</v>
      </c>
      <c r="G12587">
        <v>909610</v>
      </c>
      <c r="H12587">
        <v>205873492</v>
      </c>
    </row>
    <row r="12588" spans="1:8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10378.964762729176</v>
      </c>
      <c r="F12588">
        <f t="shared" si="197"/>
        <v>9.7554913129204307E-3</v>
      </c>
      <c r="G12588">
        <v>1063910</v>
      </c>
      <c r="H12588">
        <v>205873492</v>
      </c>
    </row>
    <row r="12589" spans="1:8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10185.230364185829</v>
      </c>
      <c r="F12589">
        <f t="shared" ref="F12589:F12650" si="198">E12589/G12589</f>
        <v>9.5733947083736677E-3</v>
      </c>
      <c r="G12589">
        <v>1063910</v>
      </c>
      <c r="H12589">
        <v>205873492</v>
      </c>
    </row>
    <row r="12590" spans="1:8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1324.5528447171839</v>
      </c>
      <c r="F12590">
        <f t="shared" si="198"/>
        <v>4.3857477814437922E-3</v>
      </c>
      <c r="G12590">
        <v>302013</v>
      </c>
      <c r="H12590">
        <v>205873492</v>
      </c>
    </row>
    <row r="12591" spans="1:8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1384.5935273663652</v>
      </c>
      <c r="F12591">
        <f t="shared" si="198"/>
        <v>4.5845494312045021E-3</v>
      </c>
      <c r="G12591">
        <v>302013</v>
      </c>
      <c r="H12591">
        <v>205873492</v>
      </c>
    </row>
    <row r="12592" spans="1:8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2360.9566961895016</v>
      </c>
      <c r="F12592">
        <f t="shared" si="198"/>
        <v>6.9153120769441479E-3</v>
      </c>
      <c r="G12592">
        <v>341410</v>
      </c>
      <c r="H12592">
        <v>205873492</v>
      </c>
    </row>
    <row r="12593" spans="1:8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2085.0816476687819</v>
      </c>
      <c r="F12593">
        <f t="shared" si="198"/>
        <v>6.107265890480015E-3</v>
      </c>
      <c r="G12593">
        <v>341410</v>
      </c>
      <c r="H12593">
        <v>205873492</v>
      </c>
    </row>
    <row r="12594" spans="1:8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6128.4653151291213</v>
      </c>
      <c r="F12594">
        <f t="shared" si="198"/>
        <v>5.545460013038371E-3</v>
      </c>
      <c r="G12594">
        <v>1105132</v>
      </c>
      <c r="H12594">
        <v>205873492</v>
      </c>
    </row>
    <row r="12595" spans="1:8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6225.6256185934335</v>
      </c>
      <c r="F12595">
        <f t="shared" si="198"/>
        <v>5.6333773871297121E-3</v>
      </c>
      <c r="G12595">
        <v>1105132</v>
      </c>
      <c r="H12595">
        <v>205873492</v>
      </c>
    </row>
    <row r="12596" spans="1:8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3963.9115992600846</v>
      </c>
      <c r="F12596">
        <f t="shared" si="198"/>
        <v>8.039312382642657E-3</v>
      </c>
      <c r="G12596">
        <v>493066</v>
      </c>
      <c r="H12596">
        <v>205873492</v>
      </c>
    </row>
    <row r="12597" spans="1:8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4026.7373716884063</v>
      </c>
      <c r="F12597">
        <f t="shared" si="198"/>
        <v>8.1667309684472396E-3</v>
      </c>
      <c r="G12597">
        <v>493066</v>
      </c>
      <c r="H12597">
        <v>205873492</v>
      </c>
    </row>
    <row r="12598" spans="1:8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547.10333730584455</v>
      </c>
      <c r="F12598">
        <f t="shared" si="198"/>
        <v>2.402579264896228E-3</v>
      </c>
      <c r="G12598">
        <v>227715</v>
      </c>
      <c r="H12598">
        <v>205873492</v>
      </c>
    </row>
    <row r="12599" spans="1:8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499.63769947306434</v>
      </c>
      <c r="F12599">
        <f t="shared" si="198"/>
        <v>2.1941360888525761E-3</v>
      </c>
      <c r="G12599">
        <v>227715</v>
      </c>
      <c r="H12599">
        <v>205873492</v>
      </c>
    </row>
    <row r="12600" spans="1:8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729.42761810140632</v>
      </c>
      <c r="F12600">
        <f t="shared" si="198"/>
        <v>2.3605842600279165E-3</v>
      </c>
      <c r="G12600">
        <v>309003</v>
      </c>
      <c r="H12600">
        <v>205873492</v>
      </c>
    </row>
    <row r="12601" spans="1:8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681.69912772658984</v>
      </c>
      <c r="F12601">
        <f t="shared" si="198"/>
        <v>2.2061246257369339E-3</v>
      </c>
      <c r="G12601">
        <v>309003</v>
      </c>
      <c r="H12601">
        <v>205873492</v>
      </c>
    </row>
    <row r="12602" spans="1:8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19228.011027645443</v>
      </c>
      <c r="F12602">
        <f t="shared" si="198"/>
        <v>5.6301619996039576E-3</v>
      </c>
      <c r="G12602">
        <v>3415179</v>
      </c>
      <c r="H12602">
        <v>205873492</v>
      </c>
    </row>
    <row r="12603" spans="1:8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18424.449643647637</v>
      </c>
      <c r="F12603">
        <f t="shared" si="198"/>
        <v>5.3948708526398281E-3</v>
      </c>
      <c r="G12603">
        <v>3415179</v>
      </c>
      <c r="H12603">
        <v>205873492</v>
      </c>
    </row>
    <row r="12604" spans="1:8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2463.9566675249812</v>
      </c>
      <c r="F12604">
        <f t="shared" si="198"/>
        <v>1.8616876733745882E-3</v>
      </c>
      <c r="G12604">
        <v>1323507</v>
      </c>
      <c r="H12604">
        <v>205873492</v>
      </c>
    </row>
    <row r="12605" spans="1:8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2291.2688127099964</v>
      </c>
      <c r="F12605">
        <f t="shared" si="198"/>
        <v>1.7312101958735363E-3</v>
      </c>
      <c r="G12605">
        <v>1323507</v>
      </c>
      <c r="H12605">
        <v>205873492</v>
      </c>
    </row>
    <row r="12606" spans="1:8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8140.1188929162454</v>
      </c>
      <c r="F12606">
        <f t="shared" si="198"/>
        <v>5.7306580043354153E-3</v>
      </c>
      <c r="G12606">
        <v>1420451</v>
      </c>
      <c r="H12606">
        <v>205873492</v>
      </c>
    </row>
    <row r="12607" spans="1:8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7711.201573409543</v>
      </c>
      <c r="F12607">
        <f t="shared" si="198"/>
        <v>5.4286994577141647E-3</v>
      </c>
      <c r="G12607">
        <v>1420451</v>
      </c>
      <c r="H12607">
        <v>205873492</v>
      </c>
    </row>
    <row r="12608" spans="1:8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15476.413499828985</v>
      </c>
      <c r="F12608">
        <f t="shared" si="198"/>
        <v>5.198283732127257E-3</v>
      </c>
      <c r="G12608">
        <v>2977216</v>
      </c>
      <c r="H12608">
        <v>205873492</v>
      </c>
    </row>
    <row r="12609" spans="1:8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15198.604807346848</v>
      </c>
      <c r="F12609">
        <f t="shared" si="198"/>
        <v>5.104972164380028E-3</v>
      </c>
      <c r="G12609">
        <v>2977216</v>
      </c>
      <c r="H12609">
        <v>205873492</v>
      </c>
    </row>
    <row r="12610" spans="1:8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1595.0021239845246</v>
      </c>
      <c r="F12610">
        <f t="shared" si="198"/>
        <v>2.1780601007020646E-3</v>
      </c>
      <c r="G12610">
        <v>732304</v>
      </c>
      <c r="H12610">
        <v>205873492</v>
      </c>
    </row>
    <row r="12611" spans="1:8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1408.2523846477811</v>
      </c>
      <c r="F12611">
        <f t="shared" si="198"/>
        <v>1.92304341454885E-3</v>
      </c>
      <c r="G12611">
        <v>732304</v>
      </c>
      <c r="H12611">
        <v>205873492</v>
      </c>
    </row>
    <row r="12612" spans="1:8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3760.0717507717804</v>
      </c>
      <c r="F12612">
        <f t="shared" si="198"/>
        <v>3.564133511004318E-3</v>
      </c>
      <c r="G12612">
        <v>1054975</v>
      </c>
      <c r="H12612">
        <v>205873492</v>
      </c>
    </row>
    <row r="12613" spans="1:8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3645.0101822752126</v>
      </c>
      <c r="F12613">
        <f t="shared" si="198"/>
        <v>3.4550678284084578E-3</v>
      </c>
      <c r="G12613">
        <v>1054975</v>
      </c>
      <c r="H12613">
        <v>205873492</v>
      </c>
    </row>
    <row r="12614" spans="1:8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95.484937194008566</v>
      </c>
      <c r="F12614">
        <f t="shared" si="198"/>
        <v>4.2432469378925539E-4</v>
      </c>
      <c r="G12614">
        <v>225028</v>
      </c>
      <c r="H12614">
        <v>205873492</v>
      </c>
    </row>
    <row r="12615" spans="1:8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82.613524694388431</v>
      </c>
      <c r="F12615">
        <f t="shared" si="198"/>
        <v>3.6712553413081233E-4</v>
      </c>
      <c r="G12615">
        <v>225028</v>
      </c>
      <c r="H12615">
        <v>205873492</v>
      </c>
    </row>
    <row r="12616" spans="1:8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1143.2400369128361</v>
      </c>
      <c r="F12616">
        <f t="shared" si="198"/>
        <v>1.9322617198636986E-3</v>
      </c>
      <c r="G12616">
        <v>591659</v>
      </c>
      <c r="H12616">
        <v>205873492</v>
      </c>
    </row>
    <row r="12617" spans="1:8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1137.8468238191979</v>
      </c>
      <c r="F12617">
        <f t="shared" si="198"/>
        <v>1.923146312012828E-3</v>
      </c>
      <c r="G12617">
        <v>591659</v>
      </c>
      <c r="H12617">
        <v>205873492</v>
      </c>
    </row>
    <row r="12618" spans="1:8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20.396959595695201</v>
      </c>
      <c r="F12618">
        <f t="shared" si="198"/>
        <v>1.5021843540156428E-4</v>
      </c>
      <c r="G12618">
        <v>135782</v>
      </c>
      <c r="H12618">
        <v>205873492</v>
      </c>
    </row>
    <row r="12619" spans="1:8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25.604498255466854</v>
      </c>
      <c r="F12619">
        <f t="shared" si="198"/>
        <v>1.8857063716447582E-4</v>
      </c>
      <c r="G12619">
        <v>135782</v>
      </c>
      <c r="H12619">
        <v>205873492</v>
      </c>
    </row>
    <row r="12620" spans="1:8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15.102224032308715</v>
      </c>
      <c r="F12620">
        <f t="shared" si="198"/>
        <v>3.8210358877308955E-5</v>
      </c>
      <c r="G12620">
        <v>395239</v>
      </c>
      <c r="H12620">
        <v>205873492</v>
      </c>
    </row>
    <row r="12621" spans="1:8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23.652203279922634</v>
      </c>
      <c r="F12621">
        <f t="shared" si="198"/>
        <v>5.9842786971737696E-5</v>
      </c>
      <c r="G12621">
        <v>395239</v>
      </c>
      <c r="H12621">
        <v>205873492</v>
      </c>
    </row>
    <row r="12622" spans="1:8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8809.6856826046405</v>
      </c>
      <c r="F12622">
        <f t="shared" si="198"/>
        <v>2.7984864389608449E-3</v>
      </c>
      <c r="G12622">
        <v>3148018</v>
      </c>
      <c r="H12622">
        <v>205873492</v>
      </c>
    </row>
    <row r="12623" spans="1:8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9194.0455237149854</v>
      </c>
      <c r="F12623">
        <f t="shared" si="198"/>
        <v>2.9205822596042926E-3</v>
      </c>
      <c r="G12623">
        <v>3148018</v>
      </c>
      <c r="H12623">
        <v>205873492</v>
      </c>
    </row>
    <row r="12624" spans="1:8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51.047044112599657</v>
      </c>
      <c r="F12624">
        <f t="shared" si="198"/>
        <v>1.5822260966995939E-4</v>
      </c>
      <c r="G12624">
        <v>322628</v>
      </c>
      <c r="H12624">
        <v>205873492</v>
      </c>
    </row>
    <row r="12625" spans="1:8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45.920884719486573</v>
      </c>
      <c r="F12625">
        <f t="shared" si="198"/>
        <v>1.423338480215188E-4</v>
      </c>
      <c r="G12625">
        <v>322628</v>
      </c>
      <c r="H12625">
        <v>205873492</v>
      </c>
    </row>
    <row r="12626" spans="1:8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1692.5029100575948</v>
      </c>
      <c r="F12626">
        <f t="shared" si="198"/>
        <v>4.0855758541255066E-3</v>
      </c>
      <c r="G12626">
        <v>414263</v>
      </c>
      <c r="H12626">
        <v>205873492</v>
      </c>
    </row>
    <row r="12627" spans="1:8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1784.2251929531446</v>
      </c>
      <c r="F12627">
        <f t="shared" si="198"/>
        <v>4.3069866074284804E-3</v>
      </c>
      <c r="G12627">
        <v>414263</v>
      </c>
      <c r="H12627">
        <v>205873492</v>
      </c>
    </row>
    <row r="12628" spans="1:8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41.977842147075187</v>
      </c>
      <c r="F12628">
        <f t="shared" si="198"/>
        <v>4.1992119467694201E-4</v>
      </c>
      <c r="G12628">
        <v>99966</v>
      </c>
      <c r="H12628">
        <v>205873492</v>
      </c>
    </row>
    <row r="12629" spans="1:8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42.685470441586403</v>
      </c>
      <c r="F12629">
        <f t="shared" si="198"/>
        <v>4.2699988437655209E-4</v>
      </c>
      <c r="G12629">
        <v>99966</v>
      </c>
      <c r="H12629">
        <v>205873492</v>
      </c>
    </row>
    <row r="12630" spans="1:8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838.98767141917733</v>
      </c>
      <c r="F12630">
        <f t="shared" si="198"/>
        <v>1.0696066255635626E-3</v>
      </c>
      <c r="G12630">
        <v>784389</v>
      </c>
      <c r="H12630">
        <v>205873492</v>
      </c>
    </row>
    <row r="12631" spans="1:8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898.65903525188673</v>
      </c>
      <c r="F12631">
        <f t="shared" si="198"/>
        <v>1.1456803132780886E-3</v>
      </c>
      <c r="G12631">
        <v>784389</v>
      </c>
      <c r="H12631">
        <v>205873492</v>
      </c>
    </row>
    <row r="12632" spans="1:8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162.60519513027467</v>
      </c>
      <c r="F12632">
        <f t="shared" si="198"/>
        <v>3.0047249014676609E-4</v>
      </c>
      <c r="G12632">
        <v>541165</v>
      </c>
      <c r="H12632">
        <v>205873492</v>
      </c>
    </row>
    <row r="12633" spans="1:8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192.34549979145098</v>
      </c>
      <c r="F12633">
        <f t="shared" si="198"/>
        <v>3.5542856576358591E-4</v>
      </c>
      <c r="G12633">
        <v>541165</v>
      </c>
      <c r="H12633">
        <v>205873492</v>
      </c>
    </row>
    <row r="12634" spans="1:8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7804.2508482031062</v>
      </c>
      <c r="F12634">
        <f t="shared" si="198"/>
        <v>2.9896911255699273E-3</v>
      </c>
      <c r="G12634">
        <v>2610387</v>
      </c>
      <c r="H12634">
        <v>205873492</v>
      </c>
    </row>
    <row r="12635" spans="1:8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7734.6670575832277</v>
      </c>
      <c r="F12635">
        <f t="shared" si="198"/>
        <v>2.9630346219097887E-3</v>
      </c>
      <c r="G12635">
        <v>2610387</v>
      </c>
      <c r="H12635">
        <v>205873492</v>
      </c>
    </row>
    <row r="12636" spans="1:8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967.70477257878838</v>
      </c>
      <c r="F12636">
        <f t="shared" si="198"/>
        <v>4.9824776058831168E-4</v>
      </c>
      <c r="G12636">
        <v>1942216</v>
      </c>
      <c r="H12636">
        <v>205873492</v>
      </c>
    </row>
    <row r="12637" spans="1:8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1079.4470323454912</v>
      </c>
      <c r="F12637">
        <f t="shared" si="198"/>
        <v>5.5578114501450462E-4</v>
      </c>
      <c r="G12637">
        <v>1942216</v>
      </c>
      <c r="H12637">
        <v>205873492</v>
      </c>
    </row>
    <row r="12638" spans="1:8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1258.4057774323453</v>
      </c>
      <c r="F12638">
        <f t="shared" si="198"/>
        <v>2.5004833982739615E-3</v>
      </c>
      <c r="G12638">
        <v>503265</v>
      </c>
      <c r="H12638">
        <v>205873492</v>
      </c>
    </row>
    <row r="12639" spans="1:8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1601.0768978215951</v>
      </c>
      <c r="F12639">
        <f t="shared" si="198"/>
        <v>3.1813793882379962E-3</v>
      </c>
      <c r="G12639">
        <v>503265</v>
      </c>
      <c r="H12639">
        <v>205873492</v>
      </c>
    </row>
    <row r="12640" spans="1:8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5574.0598438410752</v>
      </c>
      <c r="F12640">
        <f t="shared" si="198"/>
        <v>2.9610666120433878E-3</v>
      </c>
      <c r="G12640">
        <v>1882450</v>
      </c>
      <c r="H12640">
        <v>205873492</v>
      </c>
    </row>
    <row r="12641" spans="1:8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5785.829873233979</v>
      </c>
      <c r="F12641">
        <f t="shared" si="198"/>
        <v>3.0735636395303879E-3</v>
      </c>
      <c r="G12641">
        <v>1882450</v>
      </c>
      <c r="H12641">
        <v>205873492</v>
      </c>
    </row>
    <row r="12642" spans="1:8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35.236294513853679</v>
      </c>
      <c r="F12642">
        <f t="shared" si="198"/>
        <v>5.4845042591644244E-4</v>
      </c>
      <c r="G12642">
        <v>64247</v>
      </c>
      <c r="H12642">
        <v>205873492</v>
      </c>
    </row>
    <row r="12643" spans="1:8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54.488351218395238</v>
      </c>
      <c r="F12643">
        <f t="shared" si="198"/>
        <v>8.4810732358546297E-4</v>
      </c>
      <c r="G12643">
        <v>64247</v>
      </c>
      <c r="H12643">
        <v>205873492</v>
      </c>
    </row>
    <row r="12644" spans="1:8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868.58074557648092</v>
      </c>
      <c r="F12644">
        <f t="shared" si="198"/>
        <v>1.2096416194690061E-3</v>
      </c>
      <c r="G12644">
        <v>718048</v>
      </c>
      <c r="H12644">
        <v>205873492</v>
      </c>
    </row>
    <row r="12645" spans="1:8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986.70289396787848</v>
      </c>
      <c r="F12645">
        <f t="shared" si="198"/>
        <v>1.3741461489592318E-3</v>
      </c>
      <c r="G12645">
        <v>718048</v>
      </c>
      <c r="H12645">
        <v>205873492</v>
      </c>
    </row>
    <row r="12646" spans="1:8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2140.3714926053954</v>
      </c>
      <c r="F12646">
        <f t="shared" si="198"/>
        <v>2.2608761937312721E-3</v>
      </c>
      <c r="G12646">
        <v>946700</v>
      </c>
      <c r="H12646">
        <v>205873492</v>
      </c>
    </row>
    <row r="12647" spans="1:8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2080.7391229266636</v>
      </c>
      <c r="F12647">
        <f t="shared" si="198"/>
        <v>2.1978864718777474E-3</v>
      </c>
      <c r="G12647">
        <v>946700</v>
      </c>
      <c r="H12647">
        <v>205873492</v>
      </c>
    </row>
    <row r="12648" spans="1:8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2149.8009798144217</v>
      </c>
      <c r="F12648">
        <f t="shared" si="198"/>
        <v>3.6673381868612214E-3</v>
      </c>
      <c r="G12648">
        <v>586202</v>
      </c>
      <c r="H12648">
        <v>205873492</v>
      </c>
    </row>
    <row r="12649" spans="1:8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2073.6679004036787</v>
      </c>
      <c r="F12649">
        <f t="shared" si="198"/>
        <v>3.5374630253797814E-3</v>
      </c>
      <c r="G12649">
        <v>586202</v>
      </c>
      <c r="H12649">
        <v>205873492</v>
      </c>
    </row>
    <row r="12650" spans="1:8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2931.4661895442541</v>
      </c>
      <c r="F12650">
        <f t="shared" si="198"/>
        <v>1.0730185127730588E-3</v>
      </c>
      <c r="G12650">
        <v>2731981</v>
      </c>
      <c r="H12650">
        <v>205873492</v>
      </c>
    </row>
    <row r="12651" spans="1:8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3538.041655358365</v>
      </c>
      <c r="F12651">
        <f t="shared" ref="F12651:F12714" si="199">E12651/G12651</f>
        <v>1.2950462156795252E-3</v>
      </c>
      <c r="G12651">
        <v>2731981</v>
      </c>
      <c r="H12651">
        <v>205873492</v>
      </c>
    </row>
    <row r="12652" spans="1:8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1846.126500046465</v>
      </c>
      <c r="F12652">
        <f t="shared" si="199"/>
        <v>1.2458271698895331E-3</v>
      </c>
      <c r="G12652">
        <v>1481848</v>
      </c>
      <c r="H12652">
        <v>205873492</v>
      </c>
    </row>
    <row r="12653" spans="1:8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2014.076354315074</v>
      </c>
      <c r="F12653">
        <f t="shared" si="199"/>
        <v>1.3591652816719894E-3</v>
      </c>
      <c r="G12653">
        <v>1481848</v>
      </c>
      <c r="H12653">
        <v>205873492</v>
      </c>
    </row>
    <row r="12654" spans="1:8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308.2038926233501</v>
      </c>
      <c r="F12654">
        <f t="shared" si="199"/>
        <v>3.2689752774759642E-4</v>
      </c>
      <c r="G12654">
        <v>942815</v>
      </c>
      <c r="H12654">
        <v>205873492</v>
      </c>
    </row>
    <row r="12655" spans="1:8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360.00819035751078</v>
      </c>
      <c r="F12655">
        <f t="shared" si="199"/>
        <v>3.8184393582782494E-4</v>
      </c>
      <c r="G12655">
        <v>942815</v>
      </c>
      <c r="H12655">
        <v>205873492</v>
      </c>
    </row>
    <row r="12656" spans="1:8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605.60822714151016</v>
      </c>
      <c r="F12656">
        <f t="shared" si="199"/>
        <v>4.4941795906575631E-4</v>
      </c>
      <c r="G12656">
        <v>1347539</v>
      </c>
      <c r="H12656">
        <v>205873492</v>
      </c>
    </row>
    <row r="12657" spans="1:8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641.51937346093814</v>
      </c>
      <c r="F12657">
        <f t="shared" si="199"/>
        <v>4.7606738911522273E-4</v>
      </c>
      <c r="G12657">
        <v>1347539</v>
      </c>
      <c r="H12657">
        <v>205873492</v>
      </c>
    </row>
    <row r="12658" spans="1:8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791.32107703793304</v>
      </c>
      <c r="F12658">
        <f t="shared" si="199"/>
        <v>2.3949598440667322E-3</v>
      </c>
      <c r="G12658">
        <v>330411</v>
      </c>
      <c r="H12658">
        <v>205873492</v>
      </c>
    </row>
    <row r="12659" spans="1:8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675.04588580266591</v>
      </c>
      <c r="F12659">
        <f t="shared" si="199"/>
        <v>2.043049068592347E-3</v>
      </c>
      <c r="G12659">
        <v>330411</v>
      </c>
      <c r="H12659">
        <v>205873492</v>
      </c>
    </row>
    <row r="12660" spans="1:8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361.4808365304437</v>
      </c>
      <c r="F12660">
        <f t="shared" si="199"/>
        <v>5.5380434967121383E-4</v>
      </c>
      <c r="G12660">
        <v>652723</v>
      </c>
      <c r="H12660">
        <v>205873492</v>
      </c>
    </row>
    <row r="12661" spans="1:8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362.91860460640243</v>
      </c>
      <c r="F12661">
        <f t="shared" si="199"/>
        <v>5.5600707284162256E-4</v>
      </c>
      <c r="G12661">
        <v>652723</v>
      </c>
      <c r="H12661">
        <v>205873492</v>
      </c>
    </row>
    <row r="12662" spans="1:8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3613.7989261342004</v>
      </c>
      <c r="F12662">
        <f t="shared" si="199"/>
        <v>2.4092089209251507E-3</v>
      </c>
      <c r="G12662">
        <v>1499994</v>
      </c>
      <c r="H12662">
        <v>205873492</v>
      </c>
    </row>
    <row r="12663" spans="1:8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3690.1690791746973</v>
      </c>
      <c r="F12663">
        <f t="shared" si="199"/>
        <v>2.4601225599400378E-3</v>
      </c>
      <c r="G12663">
        <v>1499994</v>
      </c>
      <c r="H12663">
        <v>205873492</v>
      </c>
    </row>
    <row r="12664" spans="1:8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411.64096451353345</v>
      </c>
      <c r="F12664">
        <f t="shared" si="199"/>
        <v>7.8233602609339102E-4</v>
      </c>
      <c r="G12664">
        <v>526169</v>
      </c>
      <c r="H12664">
        <v>205873492</v>
      </c>
    </row>
    <row r="12665" spans="1:8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461.98828209497378</v>
      </c>
      <c r="F12665">
        <f t="shared" si="199"/>
        <v>8.7802261648818874E-4</v>
      </c>
      <c r="G12665">
        <v>526169</v>
      </c>
      <c r="H12665">
        <v>205873492</v>
      </c>
    </row>
    <row r="12666" spans="1:8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264.13972769961816</v>
      </c>
      <c r="F12666">
        <f t="shared" si="199"/>
        <v>4.9529851770246458E-4</v>
      </c>
      <c r="G12666">
        <v>533294</v>
      </c>
      <c r="H12666">
        <v>205873492</v>
      </c>
    </row>
    <row r="12667" spans="1:8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264.43137904298402</v>
      </c>
      <c r="F12667">
        <f t="shared" si="199"/>
        <v>4.9584540430416249E-4</v>
      </c>
      <c r="G12667">
        <v>533294</v>
      </c>
      <c r="H12667">
        <v>205873492</v>
      </c>
    </row>
    <row r="12668" spans="1:8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1255.2112699155507</v>
      </c>
      <c r="F12668">
        <f t="shared" si="199"/>
        <v>8.9572086608090721E-4</v>
      </c>
      <c r="G12668">
        <v>1401342</v>
      </c>
      <c r="H12668">
        <v>205873492</v>
      </c>
    </row>
    <row r="12669" spans="1:8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1259.0103838385162</v>
      </c>
      <c r="F12669">
        <f t="shared" si="199"/>
        <v>8.9843192014405914E-4</v>
      </c>
      <c r="G12669">
        <v>1401342</v>
      </c>
      <c r="H12669">
        <v>205873492</v>
      </c>
    </row>
    <row r="12670" spans="1:8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871.04906647176665</v>
      </c>
      <c r="F12670">
        <f t="shared" si="199"/>
        <v>8.1322168562841563E-4</v>
      </c>
      <c r="G12670">
        <v>1071109</v>
      </c>
      <c r="H12670">
        <v>205873492</v>
      </c>
    </row>
    <row r="12671" spans="1:8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1084.387300918979</v>
      </c>
      <c r="F12671">
        <f t="shared" si="199"/>
        <v>1.0123967784034856E-3</v>
      </c>
      <c r="G12671">
        <v>1071109</v>
      </c>
      <c r="H12671">
        <v>205873492</v>
      </c>
    </row>
    <row r="12672" spans="1:8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13475.11518468668</v>
      </c>
      <c r="F12672">
        <f t="shared" si="199"/>
        <v>3.6148817533828512E-3</v>
      </c>
      <c r="G12672">
        <v>3727678</v>
      </c>
      <c r="H12672">
        <v>205873492</v>
      </c>
    </row>
    <row r="12673" spans="1:8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14425.022826397168</v>
      </c>
      <c r="F12673">
        <f t="shared" si="199"/>
        <v>3.8697073154916189E-3</v>
      </c>
      <c r="G12673">
        <v>3727678</v>
      </c>
      <c r="H12673">
        <v>205873492</v>
      </c>
    </row>
    <row r="12674" spans="1:8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282.87405531826749</v>
      </c>
      <c r="F12674">
        <f t="shared" si="199"/>
        <v>3.1364932731435167E-4</v>
      </c>
      <c r="G12674">
        <v>901880</v>
      </c>
      <c r="H12674">
        <v>205873492</v>
      </c>
    </row>
    <row r="12675" spans="1:8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269.65312567100614</v>
      </c>
      <c r="F12675">
        <f t="shared" si="199"/>
        <v>2.9899002713332831E-4</v>
      </c>
      <c r="G12675">
        <v>901880</v>
      </c>
      <c r="H12675">
        <v>205873492</v>
      </c>
    </row>
    <row r="12676" spans="1:8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1138.5555431082657</v>
      </c>
      <c r="F12676">
        <f t="shared" si="199"/>
        <v>2.063426739887284E-3</v>
      </c>
      <c r="G12676">
        <v>551779</v>
      </c>
      <c r="H12676">
        <v>205873492</v>
      </c>
    </row>
    <row r="12677" spans="1:8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1288.578212629498</v>
      </c>
      <c r="F12677">
        <f t="shared" si="199"/>
        <v>2.3353157924268556E-3</v>
      </c>
      <c r="G12677">
        <v>551779</v>
      </c>
      <c r="H12677">
        <v>205873492</v>
      </c>
    </row>
    <row r="12678" spans="1:8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209.25832921804351</v>
      </c>
      <c r="F12678">
        <f t="shared" si="199"/>
        <v>5.3941039497973527E-4</v>
      </c>
      <c r="G12678">
        <v>387939</v>
      </c>
      <c r="H12678">
        <v>205873492</v>
      </c>
    </row>
    <row r="12679" spans="1:8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216.31495018215892</v>
      </c>
      <c r="F12679">
        <f t="shared" si="199"/>
        <v>5.5760042218534083E-4</v>
      </c>
      <c r="G12679">
        <v>387939</v>
      </c>
      <c r="H12679">
        <v>205873492</v>
      </c>
    </row>
    <row r="12680" spans="1:8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1040.0427725172872</v>
      </c>
      <c r="F12680">
        <f t="shared" si="199"/>
        <v>1.1281073442378725E-3</v>
      </c>
      <c r="G12680">
        <v>921936</v>
      </c>
      <c r="H12680">
        <v>205873492</v>
      </c>
    </row>
    <row r="12681" spans="1:8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1201.983571400719</v>
      </c>
      <c r="F12681">
        <f t="shared" si="199"/>
        <v>1.3037603167689721E-3</v>
      </c>
      <c r="G12681">
        <v>921936</v>
      </c>
      <c r="H12681">
        <v>205873492</v>
      </c>
    </row>
    <row r="12682" spans="1:8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1966.4893081610871</v>
      </c>
      <c r="F12682">
        <f t="shared" si="199"/>
        <v>2.190198358719005E-3</v>
      </c>
      <c r="G12682">
        <v>897859</v>
      </c>
      <c r="H12682">
        <v>205873492</v>
      </c>
    </row>
    <row r="12683" spans="1:8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2266.8601029259949</v>
      </c>
      <c r="F12683">
        <f t="shared" si="199"/>
        <v>2.5247395224929471E-3</v>
      </c>
      <c r="G12683">
        <v>897859</v>
      </c>
      <c r="H12683">
        <v>205873492</v>
      </c>
    </row>
    <row r="12684" spans="1:8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610.28302506332705</v>
      </c>
      <c r="F12684">
        <f t="shared" si="199"/>
        <v>1.5022092543964217E-3</v>
      </c>
      <c r="G12684">
        <v>406257</v>
      </c>
      <c r="H12684">
        <v>205873492</v>
      </c>
    </row>
    <row r="12685" spans="1:8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638.72139622694056</v>
      </c>
      <c r="F12685">
        <f t="shared" si="199"/>
        <v>1.5722101926291499E-3</v>
      </c>
      <c r="G12685">
        <v>406257</v>
      </c>
      <c r="H12685">
        <v>205873492</v>
      </c>
    </row>
    <row r="12686" spans="1:8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271.63917454749054</v>
      </c>
      <c r="F12686">
        <f t="shared" si="199"/>
        <v>5.8919425758888276E-4</v>
      </c>
      <c r="G12686">
        <v>461035</v>
      </c>
      <c r="H12686">
        <v>205873492</v>
      </c>
    </row>
    <row r="12687" spans="1:8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226.83390758776525</v>
      </c>
      <c r="F12687">
        <f t="shared" si="199"/>
        <v>4.9201016753124005E-4</v>
      </c>
      <c r="G12687">
        <v>461035</v>
      </c>
      <c r="H12687">
        <v>205873492</v>
      </c>
    </row>
    <row r="12688" spans="1:8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7293.0262085436325</v>
      </c>
      <c r="F12688">
        <f t="shared" si="199"/>
        <v>4.2653092402674814E-3</v>
      </c>
      <c r="G12688">
        <v>1709847</v>
      </c>
      <c r="H12688">
        <v>205873492</v>
      </c>
    </row>
    <row r="12689" spans="1:8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7424.7656010657665</v>
      </c>
      <c r="F12689">
        <f t="shared" si="199"/>
        <v>4.342356714411153E-3</v>
      </c>
      <c r="G12689">
        <v>1709847</v>
      </c>
      <c r="H12689">
        <v>205873492</v>
      </c>
    </row>
    <row r="12690" spans="1:8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449.18135754081595</v>
      </c>
      <c r="F12690">
        <f t="shared" si="199"/>
        <v>4.9835062345320274E-4</v>
      </c>
      <c r="G12690">
        <v>901336</v>
      </c>
      <c r="H12690">
        <v>205873492</v>
      </c>
    </row>
    <row r="12691" spans="1:8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481.39705319748975</v>
      </c>
      <c r="F12691">
        <f t="shared" si="199"/>
        <v>5.3409278359844688E-4</v>
      </c>
      <c r="G12691">
        <v>901336</v>
      </c>
      <c r="H12691">
        <v>205873492</v>
      </c>
    </row>
    <row r="12692" spans="1:8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86.93028897215747</v>
      </c>
      <c r="F12692">
        <f t="shared" si="199"/>
        <v>2.7669208430966454E-4</v>
      </c>
      <c r="G12692">
        <v>314177</v>
      </c>
      <c r="H12692">
        <v>205873492</v>
      </c>
    </row>
    <row r="12693" spans="1:8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93.149914334436389</v>
      </c>
      <c r="F12693">
        <f t="shared" si="199"/>
        <v>2.9648864918321963E-4</v>
      </c>
      <c r="G12693">
        <v>314177</v>
      </c>
      <c r="H12693">
        <v>205873492</v>
      </c>
    </row>
    <row r="12694" spans="1:8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2686.0612285104112</v>
      </c>
      <c r="F12694">
        <f t="shared" si="199"/>
        <v>2.1217449639409614E-3</v>
      </c>
      <c r="G12694">
        <v>1265968</v>
      </c>
      <c r="H12694">
        <v>205873492</v>
      </c>
    </row>
    <row r="12695" spans="1:8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3066.021905880847</v>
      </c>
      <c r="F12695">
        <f t="shared" si="199"/>
        <v>2.4218794676333423E-3</v>
      </c>
      <c r="G12695">
        <v>1265968</v>
      </c>
      <c r="H12695">
        <v>205873492</v>
      </c>
    </row>
    <row r="12696" spans="1:8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4025.3990172494719</v>
      </c>
      <c r="F12696">
        <f t="shared" si="199"/>
        <v>2.651893308437305E-3</v>
      </c>
      <c r="G12696">
        <v>1517934</v>
      </c>
      <c r="H12696">
        <v>205873492</v>
      </c>
    </row>
    <row r="12697" spans="1:8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4961.4934997106038</v>
      </c>
      <c r="F12697">
        <f t="shared" si="199"/>
        <v>3.26858315296357E-3</v>
      </c>
      <c r="G12697">
        <v>1517934</v>
      </c>
      <c r="H12697">
        <v>205873492</v>
      </c>
    </row>
    <row r="12698" spans="1:8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617.4081541154909</v>
      </c>
      <c r="F12698">
        <f t="shared" si="199"/>
        <v>5.8344687822761774E-4</v>
      </c>
      <c r="G12698">
        <v>1058208</v>
      </c>
      <c r="H12698">
        <v>205873492</v>
      </c>
    </row>
    <row r="12699" spans="1:8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512.01167834876526</v>
      </c>
      <c r="F12699">
        <f t="shared" si="199"/>
        <v>4.8384786199760847E-4</v>
      </c>
      <c r="G12699">
        <v>1058208</v>
      </c>
      <c r="H12699">
        <v>205873492</v>
      </c>
    </row>
    <row r="12700" spans="1:8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2207.3227642840857</v>
      </c>
      <c r="F12700">
        <f t="shared" si="199"/>
        <v>3.4162049675284896E-3</v>
      </c>
      <c r="G12700">
        <v>646133</v>
      </c>
      <c r="H12700">
        <v>205873492</v>
      </c>
    </row>
    <row r="12701" spans="1:8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1690.165706829187</v>
      </c>
      <c r="F12701">
        <f t="shared" si="199"/>
        <v>2.6158170327613465E-3</v>
      </c>
      <c r="G12701">
        <v>646133</v>
      </c>
      <c r="H12701">
        <v>205873492</v>
      </c>
    </row>
    <row r="12702" spans="1:8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2346.3328222959908</v>
      </c>
      <c r="F12702">
        <f t="shared" si="199"/>
        <v>9.8799866529449671E-4</v>
      </c>
      <c r="G12702">
        <v>2374834</v>
      </c>
      <c r="H12702">
        <v>205873492</v>
      </c>
    </row>
    <row r="12703" spans="1:8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2348.8280142356002</v>
      </c>
      <c r="F12703">
        <f t="shared" si="199"/>
        <v>9.8904934586400571E-4</v>
      </c>
      <c r="G12703">
        <v>2374834</v>
      </c>
      <c r="H12703">
        <v>205873492</v>
      </c>
    </row>
    <row r="12704" spans="1:8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2741.6097848529134</v>
      </c>
      <c r="F12704">
        <f t="shared" si="199"/>
        <v>1.9756060683611691E-3</v>
      </c>
      <c r="G12704">
        <v>1387731</v>
      </c>
      <c r="H12704">
        <v>205873492</v>
      </c>
    </row>
    <row r="12705" spans="1:8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5147.5381002666782</v>
      </c>
      <c r="F12705">
        <f t="shared" si="199"/>
        <v>3.7093198179378268E-3</v>
      </c>
      <c r="G12705">
        <v>1387731</v>
      </c>
      <c r="H12705">
        <v>205873492</v>
      </c>
    </row>
    <row r="12706" spans="1:8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10557.469606318557</v>
      </c>
      <c r="F12706">
        <f t="shared" si="199"/>
        <v>2.6772301286744171E-3</v>
      </c>
      <c r="G12706">
        <v>3943430</v>
      </c>
      <c r="H12706">
        <v>205873492</v>
      </c>
    </row>
    <row r="12707" spans="1:8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12514.269693536646</v>
      </c>
      <c r="F12707">
        <f t="shared" si="199"/>
        <v>3.173447910457811E-3</v>
      </c>
      <c r="G12707">
        <v>3943430</v>
      </c>
      <c r="H12707">
        <v>205873492</v>
      </c>
    </row>
    <row r="12708" spans="1:8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210.07170730844925</v>
      </c>
      <c r="F12708">
        <f t="shared" si="199"/>
        <v>4.5891834327706422E-4</v>
      </c>
      <c r="G12708">
        <v>457754</v>
      </c>
      <c r="H12708">
        <v>205873492</v>
      </c>
    </row>
    <row r="12709" spans="1:8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275.8873971474672</v>
      </c>
      <c r="F12709">
        <f t="shared" si="199"/>
        <v>6.0269794943892832E-4</v>
      </c>
      <c r="G12709">
        <v>457754</v>
      </c>
      <c r="H12709">
        <v>205873492</v>
      </c>
    </row>
    <row r="12710" spans="1:8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864.25540765466417</v>
      </c>
      <c r="F12710">
        <f t="shared" si="199"/>
        <v>1.3001894159973284E-3</v>
      </c>
      <c r="G12710">
        <v>664715</v>
      </c>
      <c r="H12710">
        <v>205873492</v>
      </c>
    </row>
    <row r="12711" spans="1:8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829.2004165111706</v>
      </c>
      <c r="F12711">
        <f t="shared" si="199"/>
        <v>1.2474525420837059E-3</v>
      </c>
      <c r="G12711">
        <v>664715</v>
      </c>
      <c r="H12711">
        <v>205873492</v>
      </c>
    </row>
    <row r="12712" spans="1:8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4030.9961407762885</v>
      </c>
      <c r="F12712">
        <f t="shared" si="199"/>
        <v>1.8023728839765671E-3</v>
      </c>
      <c r="G12712">
        <v>2236494</v>
      </c>
      <c r="H12712">
        <v>205873492</v>
      </c>
    </row>
    <row r="12713" spans="1:8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8883.0316004944416</v>
      </c>
      <c r="F12713">
        <f t="shared" si="199"/>
        <v>3.9718557709050159E-3</v>
      </c>
      <c r="G12713">
        <v>2236494</v>
      </c>
      <c r="H12713">
        <v>205873492</v>
      </c>
    </row>
    <row r="12714" spans="1:8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116.38535963459846</v>
      </c>
      <c r="F12714">
        <f t="shared" si="199"/>
        <v>4.75207152010283E-4</v>
      </c>
      <c r="G12714">
        <v>244915</v>
      </c>
      <c r="H12714">
        <v>205873492</v>
      </c>
    </row>
    <row r="12715" spans="1:8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98.5768412150519</v>
      </c>
      <c r="F12715">
        <f t="shared" ref="F12715:F12778" si="200">E12715/G12715</f>
        <v>4.0249409474736906E-4</v>
      </c>
      <c r="G12715">
        <v>244915</v>
      </c>
      <c r="H12715">
        <v>205873492</v>
      </c>
    </row>
    <row r="12716" spans="1:8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345.41596055733828</v>
      </c>
      <c r="F12716">
        <f t="shared" si="200"/>
        <v>7.2103612436429695E-4</v>
      </c>
      <c r="G12716">
        <v>479055</v>
      </c>
      <c r="H12716">
        <v>205873492</v>
      </c>
    </row>
    <row r="12717" spans="1:8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425.98601169569537</v>
      </c>
      <c r="F12717">
        <f t="shared" si="200"/>
        <v>8.8922151255220255E-4</v>
      </c>
      <c r="G12717">
        <v>479055</v>
      </c>
      <c r="H12717">
        <v>205873492</v>
      </c>
    </row>
    <row r="12718" spans="1:8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4146.2695280401585</v>
      </c>
      <c r="F12718">
        <f t="shared" si="200"/>
        <v>2.6892238455218246E-3</v>
      </c>
      <c r="G12718">
        <v>1541809</v>
      </c>
      <c r="H12718">
        <v>205873492</v>
      </c>
    </row>
    <row r="12719" spans="1:8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4691.7714779988319</v>
      </c>
      <c r="F12719">
        <f t="shared" si="200"/>
        <v>3.0430302832574149E-3</v>
      </c>
      <c r="G12719">
        <v>1541809</v>
      </c>
      <c r="H12719">
        <v>205873492</v>
      </c>
    </row>
    <row r="12720" spans="1:8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2917.780979580948</v>
      </c>
      <c r="F12720">
        <f t="shared" si="200"/>
        <v>4.484512790705923E-3</v>
      </c>
      <c r="G12720">
        <v>650635</v>
      </c>
      <c r="H12720">
        <v>205873492</v>
      </c>
    </row>
    <row r="12721" spans="1:8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2927.2603463201103</v>
      </c>
      <c r="F12721">
        <f t="shared" si="200"/>
        <v>4.4990821986522558E-3</v>
      </c>
      <c r="G12721">
        <v>650635</v>
      </c>
      <c r="H12721">
        <v>205873492</v>
      </c>
    </row>
    <row r="12722" spans="1:8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2114.4332974197378</v>
      </c>
      <c r="F12722">
        <f t="shared" si="200"/>
        <v>1.9963982474382014E-3</v>
      </c>
      <c r="G12722">
        <v>1059124</v>
      </c>
      <c r="H12722">
        <v>205873492</v>
      </c>
    </row>
    <row r="12723" spans="1:8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1810.8059841867389</v>
      </c>
      <c r="F12723">
        <f t="shared" si="200"/>
        <v>1.7097204710560226E-3</v>
      </c>
      <c r="G12723">
        <v>1059124</v>
      </c>
      <c r="H12723">
        <v>205873492</v>
      </c>
    </row>
    <row r="12724" spans="1:8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2858.5902122724256</v>
      </c>
      <c r="F12724">
        <f t="shared" si="200"/>
        <v>1.2195532835483575E-3</v>
      </c>
      <c r="G12724">
        <v>2343965</v>
      </c>
      <c r="H12724">
        <v>205873492</v>
      </c>
    </row>
    <row r="12725" spans="1:8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2886.682441271224</v>
      </c>
      <c r="F12725">
        <f t="shared" si="200"/>
        <v>1.2315382018380069E-3</v>
      </c>
      <c r="G12725">
        <v>2343965</v>
      </c>
      <c r="H12725">
        <v>205873492</v>
      </c>
    </row>
    <row r="12726" spans="1:8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1215.8360081926394</v>
      </c>
      <c r="F12726">
        <f t="shared" si="200"/>
        <v>7.26229505256699E-4</v>
      </c>
      <c r="G12726">
        <v>1674176</v>
      </c>
      <c r="H12726">
        <v>205873492</v>
      </c>
    </row>
    <row r="12727" spans="1:8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1110.2020167311459</v>
      </c>
      <c r="F12727">
        <f t="shared" si="200"/>
        <v>6.6313339620872956E-4</v>
      </c>
      <c r="G12727">
        <v>1674176</v>
      </c>
      <c r="H12727">
        <v>205873492</v>
      </c>
    </row>
    <row r="12728" spans="1:8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17101.731096177118</v>
      </c>
      <c r="F12728">
        <f t="shared" si="200"/>
        <v>3.6564521072880718E-3</v>
      </c>
      <c r="G12728">
        <v>4677138</v>
      </c>
      <c r="H12728">
        <v>205873492</v>
      </c>
    </row>
    <row r="12729" spans="1:8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17621.746879469665</v>
      </c>
      <c r="F12729">
        <f t="shared" si="200"/>
        <v>3.7676345832578953E-3</v>
      </c>
      <c r="G12729">
        <v>4677138</v>
      </c>
      <c r="H12729">
        <v>205873492</v>
      </c>
    </row>
    <row r="12730" spans="1:8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2874.4073212024177</v>
      </c>
      <c r="F12730">
        <f t="shared" si="200"/>
        <v>1.089101706018468E-3</v>
      </c>
      <c r="G12730">
        <v>2639246</v>
      </c>
      <c r="H12730">
        <v>205873492</v>
      </c>
    </row>
    <row r="12731" spans="1:8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2762.5734956236111</v>
      </c>
      <c r="F12731">
        <f t="shared" si="200"/>
        <v>1.0467283063509848E-3</v>
      </c>
      <c r="G12731">
        <v>2639246</v>
      </c>
      <c r="H12731">
        <v>205873492</v>
      </c>
    </row>
    <row r="12732" spans="1:8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5283.717062112235</v>
      </c>
      <c r="F12732">
        <f t="shared" si="200"/>
        <v>2.4545334474162074E-3</v>
      </c>
      <c r="G12732">
        <v>2152636</v>
      </c>
      <c r="H12732">
        <v>205873492</v>
      </c>
    </row>
    <row r="12733" spans="1:8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5326.0643645192795</v>
      </c>
      <c r="F12733">
        <f t="shared" si="200"/>
        <v>2.4742057479849263E-3</v>
      </c>
      <c r="G12733">
        <v>2152636</v>
      </c>
      <c r="H12733">
        <v>205873492</v>
      </c>
    </row>
    <row r="12734" spans="1:8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2630.2956366513654</v>
      </c>
      <c r="F12734">
        <f t="shared" si="200"/>
        <v>6.6995637791770531E-3</v>
      </c>
      <c r="G12734">
        <v>392607</v>
      </c>
      <c r="H12734">
        <v>205873492</v>
      </c>
    </row>
    <row r="12735" spans="1:8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2562.9828146905493</v>
      </c>
      <c r="F12735">
        <f t="shared" si="200"/>
        <v>6.528112883088048E-3</v>
      </c>
      <c r="G12735">
        <v>392607</v>
      </c>
      <c r="H12735">
        <v>205873492</v>
      </c>
    </row>
    <row r="12736" spans="1:8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4037.384822687774</v>
      </c>
      <c r="F12736">
        <f t="shared" si="200"/>
        <v>2.3536016949259118E-3</v>
      </c>
      <c r="G12736">
        <v>1715407</v>
      </c>
      <c r="H12736">
        <v>205873492</v>
      </c>
    </row>
    <row r="12737" spans="1:8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3889.9867031542367</v>
      </c>
      <c r="F12737">
        <f t="shared" si="200"/>
        <v>2.267675661317831E-3</v>
      </c>
      <c r="G12737">
        <v>1715407</v>
      </c>
      <c r="H12737">
        <v>205873492</v>
      </c>
    </row>
    <row r="12738" spans="1:8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1088.0828558196677</v>
      </c>
      <c r="F12738">
        <f t="shared" si="200"/>
        <v>1.4878463366210242E-3</v>
      </c>
      <c r="G12738">
        <v>731314</v>
      </c>
      <c r="H12738">
        <v>205873492</v>
      </c>
    </row>
    <row r="12739" spans="1:8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1062.2909622194518</v>
      </c>
      <c r="F12739">
        <f t="shared" si="200"/>
        <v>1.4525784577068834E-3</v>
      </c>
      <c r="G12739">
        <v>731314</v>
      </c>
      <c r="H12739">
        <v>205873492</v>
      </c>
    </row>
    <row r="12740" spans="1:8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985.12455822967218</v>
      </c>
      <c r="F12740">
        <f t="shared" si="200"/>
        <v>2.4627005740483483E-3</v>
      </c>
      <c r="G12740">
        <v>400018</v>
      </c>
      <c r="H12740">
        <v>205873492</v>
      </c>
    </row>
    <row r="12741" spans="1:8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946.34020519493492</v>
      </c>
      <c r="F12741">
        <f t="shared" si="200"/>
        <v>2.3657440545048845E-3</v>
      </c>
      <c r="G12741">
        <v>400018</v>
      </c>
      <c r="H12741">
        <v>205873492</v>
      </c>
    </row>
    <row r="12742" spans="1:8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20295.083296559005</v>
      </c>
      <c r="F12742">
        <f t="shared" si="200"/>
        <v>8.6838560084202491E-3</v>
      </c>
      <c r="G12742">
        <v>2337105</v>
      </c>
      <c r="H12742">
        <v>205873492</v>
      </c>
    </row>
    <row r="12743" spans="1:8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19731.254217342881</v>
      </c>
      <c r="F12743">
        <f t="shared" si="200"/>
        <v>8.4426049395910242E-3</v>
      </c>
      <c r="G12743">
        <v>2337105</v>
      </c>
      <c r="H12743">
        <v>205873492</v>
      </c>
    </row>
    <row r="12744" spans="1:8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2251.8206745057259</v>
      </c>
      <c r="F12744">
        <f t="shared" si="200"/>
        <v>5.1140897910044942E-3</v>
      </c>
      <c r="G12744">
        <v>440317</v>
      </c>
      <c r="H12744">
        <v>205873492</v>
      </c>
    </row>
    <row r="12745" spans="1:8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2081.2841897363692</v>
      </c>
      <c r="F12745">
        <f t="shared" si="200"/>
        <v>4.7267859059186203E-3</v>
      </c>
      <c r="G12745">
        <v>440317</v>
      </c>
      <c r="H12745">
        <v>205873492</v>
      </c>
    </row>
    <row r="12746" spans="1:8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44543.159411782821</v>
      </c>
      <c r="F12746">
        <f t="shared" si="200"/>
        <v>6.6196201807980463E-3</v>
      </c>
      <c r="G12746">
        <v>6728960</v>
      </c>
      <c r="H12746">
        <v>205873492</v>
      </c>
    </row>
    <row r="12747" spans="1:8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44856.870602355957</v>
      </c>
      <c r="F12747">
        <f t="shared" si="200"/>
        <v>6.6662412322789789E-3</v>
      </c>
      <c r="G12747">
        <v>6728960</v>
      </c>
      <c r="H12747">
        <v>205873492</v>
      </c>
    </row>
    <row r="12748" spans="1:8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7177.5436865340553</v>
      </c>
      <c r="F12748">
        <f t="shared" si="200"/>
        <v>4.1913936578127078E-3</v>
      </c>
      <c r="G12748">
        <v>1712448</v>
      </c>
      <c r="H12748">
        <v>205873492</v>
      </c>
    </row>
    <row r="12749" spans="1:8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7113.9263584921564</v>
      </c>
      <c r="F12749">
        <f t="shared" si="200"/>
        <v>4.1542437250603557E-3</v>
      </c>
      <c r="G12749">
        <v>1712448</v>
      </c>
      <c r="H12749">
        <v>205873492</v>
      </c>
    </row>
    <row r="12750" spans="1:8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7091.3510972323393</v>
      </c>
      <c r="F12750">
        <f t="shared" si="200"/>
        <v>6.8320607284656125E-3</v>
      </c>
      <c r="G12750">
        <v>1037952</v>
      </c>
      <c r="H12750">
        <v>205873492</v>
      </c>
    </row>
    <row r="12751" spans="1:8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6668.514899673839</v>
      </c>
      <c r="F12751">
        <f t="shared" si="200"/>
        <v>6.4246852452462533E-3</v>
      </c>
      <c r="G12751">
        <v>1037952</v>
      </c>
      <c r="H12751">
        <v>205873492</v>
      </c>
    </row>
    <row r="12752" spans="1:8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17096.085854809</v>
      </c>
      <c r="F12752">
        <f t="shared" si="200"/>
        <v>6.5699292186715561E-3</v>
      </c>
      <c r="G12752">
        <v>2602172</v>
      </c>
      <c r="H12752">
        <v>205873492</v>
      </c>
    </row>
    <row r="12753" spans="1:8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15978.223699890677</v>
      </c>
      <c r="F12753">
        <f t="shared" si="200"/>
        <v>6.1403411073098465E-3</v>
      </c>
      <c r="G12753">
        <v>2602172</v>
      </c>
      <c r="H12753">
        <v>205873492</v>
      </c>
    </row>
    <row r="12754" spans="1:8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2278.810353690199</v>
      </c>
      <c r="F12754">
        <f t="shared" si="200"/>
        <v>3.8525175375819917E-3</v>
      </c>
      <c r="G12754">
        <v>591512</v>
      </c>
      <c r="H12754">
        <v>205873492</v>
      </c>
    </row>
    <row r="12755" spans="1:8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2114.5869054579862</v>
      </c>
      <c r="F12755">
        <f t="shared" si="200"/>
        <v>3.5748842043069051E-3</v>
      </c>
      <c r="G12755">
        <v>591512</v>
      </c>
      <c r="H12755">
        <v>205873492</v>
      </c>
    </row>
    <row r="12756" spans="1:8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8984.5250306661364</v>
      </c>
      <c r="F12756">
        <f t="shared" si="200"/>
        <v>3.8932002240565852E-3</v>
      </c>
      <c r="G12756">
        <v>2307748</v>
      </c>
      <c r="H12756">
        <v>205873492</v>
      </c>
    </row>
    <row r="12757" spans="1:8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8607.3097888374541</v>
      </c>
      <c r="F12757">
        <f t="shared" si="200"/>
        <v>3.7297442306687967E-3</v>
      </c>
      <c r="G12757">
        <v>2307748</v>
      </c>
      <c r="H12757">
        <v>205873492</v>
      </c>
    </row>
    <row r="12758" spans="1:8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2004.9350648231896</v>
      </c>
      <c r="F12758">
        <f t="shared" si="200"/>
        <v>4.4167791601088914E-3</v>
      </c>
      <c r="G12758">
        <v>453936</v>
      </c>
      <c r="H12758">
        <v>205873492</v>
      </c>
    </row>
    <row r="12759" spans="1:8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2019.4973626717683</v>
      </c>
      <c r="F12759">
        <f t="shared" si="200"/>
        <v>4.4488592283312371E-3</v>
      </c>
      <c r="G12759">
        <v>453936</v>
      </c>
      <c r="H12759">
        <v>205873492</v>
      </c>
    </row>
    <row r="12760" spans="1:8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5396.5741659188716</v>
      </c>
      <c r="F12760">
        <f t="shared" si="200"/>
        <v>8.5098393078037009E-3</v>
      </c>
      <c r="G12760">
        <v>634157</v>
      </c>
      <c r="H12760">
        <v>205873492</v>
      </c>
    </row>
    <row r="12761" spans="1:8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5224.8621734408343</v>
      </c>
      <c r="F12761">
        <f t="shared" si="200"/>
        <v>8.2390672553339858E-3</v>
      </c>
      <c r="G12761">
        <v>634157</v>
      </c>
      <c r="H12761">
        <v>205873492</v>
      </c>
    </row>
    <row r="12762" spans="1:8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12447.896169550708</v>
      </c>
      <c r="F12762">
        <f t="shared" si="200"/>
        <v>5.4968277146777772E-3</v>
      </c>
      <c r="G12762">
        <v>2264560</v>
      </c>
      <c r="H12762">
        <v>205873492</v>
      </c>
    </row>
    <row r="12763" spans="1:8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12455.620284781284</v>
      </c>
      <c r="F12763">
        <f t="shared" si="200"/>
        <v>5.5002385826744635E-3</v>
      </c>
      <c r="G12763">
        <v>2264560</v>
      </c>
      <c r="H12763">
        <v>205873492</v>
      </c>
    </row>
    <row r="12764" spans="1:8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1832.4952198948542</v>
      </c>
      <c r="F12764">
        <f t="shared" si="200"/>
        <v>2.9506689057375232E-3</v>
      </c>
      <c r="G12764">
        <v>621044</v>
      </c>
      <c r="H12764">
        <v>205873492</v>
      </c>
    </row>
    <row r="12765" spans="1:8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1709.2211047094281</v>
      </c>
      <c r="F12765">
        <f t="shared" si="200"/>
        <v>2.7521739276273952E-3</v>
      </c>
      <c r="G12765">
        <v>621044</v>
      </c>
      <c r="H12765">
        <v>205873492</v>
      </c>
    </row>
    <row r="12766" spans="1:8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754.67653568425851</v>
      </c>
      <c r="F12766">
        <f t="shared" si="200"/>
        <v>2.3228678496853045E-3</v>
      </c>
      <c r="G12766">
        <v>324890</v>
      </c>
      <c r="H12766">
        <v>205873492</v>
      </c>
    </row>
    <row r="12767" spans="1:8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740.9313057571959</v>
      </c>
      <c r="F12767">
        <f t="shared" si="200"/>
        <v>2.2805605151195664E-3</v>
      </c>
      <c r="G12767">
        <v>324890</v>
      </c>
      <c r="H12767">
        <v>205873492</v>
      </c>
    </row>
    <row r="12768" spans="1:8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4342.0975764319937</v>
      </c>
      <c r="F12768">
        <f t="shared" si="200"/>
        <v>4.7519639730341338E-3</v>
      </c>
      <c r="G12768">
        <v>913748</v>
      </c>
      <c r="H12768">
        <v>205873492</v>
      </c>
    </row>
    <row r="12769" spans="1:8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4642.2000659711612</v>
      </c>
      <c r="F12769">
        <f t="shared" si="200"/>
        <v>5.0803942290118947E-3</v>
      </c>
      <c r="G12769">
        <v>913748</v>
      </c>
      <c r="H12769">
        <v>205873492</v>
      </c>
    </row>
    <row r="12770" spans="1:8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2503.7882436887694</v>
      </c>
      <c r="F12770">
        <f t="shared" si="200"/>
        <v>5.0894556498726909E-3</v>
      </c>
      <c r="G12770">
        <v>491956</v>
      </c>
      <c r="H12770">
        <v>205873492</v>
      </c>
    </row>
    <row r="12771" spans="1:8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2553.2069941298896</v>
      </c>
      <c r="F12771">
        <f t="shared" si="200"/>
        <v>5.1899092482455538E-3</v>
      </c>
      <c r="G12771">
        <v>491956</v>
      </c>
      <c r="H12771">
        <v>205873492</v>
      </c>
    </row>
    <row r="12772" spans="1:8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2448.2469425676113</v>
      </c>
      <c r="F12772">
        <f t="shared" si="200"/>
        <v>3.0386506953782059E-3</v>
      </c>
      <c r="G12772">
        <v>805702</v>
      </c>
      <c r="H12772">
        <v>205873492</v>
      </c>
    </row>
    <row r="12773" spans="1:8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2580.7515647493619</v>
      </c>
      <c r="F12773">
        <f t="shared" si="200"/>
        <v>3.2031092944405774E-3</v>
      </c>
      <c r="G12773">
        <v>805702</v>
      </c>
      <c r="H12773">
        <v>205873492</v>
      </c>
    </row>
    <row r="12774" spans="1:8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4334.874017562679</v>
      </c>
      <c r="F12774">
        <f t="shared" si="200"/>
        <v>3.8872668962591289E-3</v>
      </c>
      <c r="G12774">
        <v>1115147</v>
      </c>
      <c r="H12774">
        <v>205873492</v>
      </c>
    </row>
    <row r="12775" spans="1:8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4657.0737340918495</v>
      </c>
      <c r="F12775">
        <f t="shared" si="200"/>
        <v>4.1761971597393437E-3</v>
      </c>
      <c r="G12775">
        <v>1115147</v>
      </c>
      <c r="H12775">
        <v>205873492</v>
      </c>
    </row>
    <row r="12776" spans="1:8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62475.910523753133</v>
      </c>
      <c r="F12776">
        <f t="shared" si="200"/>
        <v>4.8115565105516633E-3</v>
      </c>
      <c r="G12776">
        <v>12984553</v>
      </c>
      <c r="H12776">
        <v>205873492</v>
      </c>
    </row>
    <row r="12777" spans="1:8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65266.895701747817</v>
      </c>
      <c r="F12777">
        <f t="shared" si="200"/>
        <v>5.0265030842222922E-3</v>
      </c>
      <c r="G12777">
        <v>12984553</v>
      </c>
      <c r="H12777">
        <v>205873492</v>
      </c>
    </row>
    <row r="12778" spans="1:8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12488.375546731839</v>
      </c>
      <c r="F12778">
        <f t="shared" si="200"/>
        <v>7.3648272530113844E-3</v>
      </c>
      <c r="G12778">
        <v>1695678</v>
      </c>
      <c r="H12778">
        <v>205873492</v>
      </c>
    </row>
    <row r="12779" spans="1:8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11283.132957712894</v>
      </c>
      <c r="F12779">
        <f t="shared" ref="F12779:F12842" si="201">E12779/G12779</f>
        <v>6.6540539876750746E-3</v>
      </c>
      <c r="G12779">
        <v>1695678</v>
      </c>
      <c r="H12779">
        <v>205873492</v>
      </c>
    </row>
    <row r="12780" spans="1:8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24752.713733198834</v>
      </c>
      <c r="F12780">
        <f t="shared" si="201"/>
        <v>9.5525842921013737E-3</v>
      </c>
      <c r="G12780">
        <v>2591206</v>
      </c>
      <c r="H12780">
        <v>205873492</v>
      </c>
    </row>
    <row r="12781" spans="1:8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22271.825919298852</v>
      </c>
      <c r="F12781">
        <f t="shared" si="201"/>
        <v>8.5951583622833738E-3</v>
      </c>
      <c r="G12781">
        <v>2591206</v>
      </c>
      <c r="H12781">
        <v>205873492</v>
      </c>
    </row>
    <row r="12782" spans="1:8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6246.8465199710608</v>
      </c>
      <c r="F12782">
        <f t="shared" si="201"/>
        <v>8.3384900381108674E-3</v>
      </c>
      <c r="G12782">
        <v>749158</v>
      </c>
      <c r="H12782">
        <v>205873492</v>
      </c>
    </row>
    <row r="12783" spans="1:8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5485.9326522486526</v>
      </c>
      <c r="F12783">
        <f t="shared" si="201"/>
        <v>7.3227979308085247E-3</v>
      </c>
      <c r="G12783">
        <v>749158</v>
      </c>
      <c r="H12783">
        <v>205873492</v>
      </c>
    </row>
    <row r="12784" spans="1:8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12646.383037847103</v>
      </c>
      <c r="F12784">
        <f t="shared" si="201"/>
        <v>8.0305763779216655E-3</v>
      </c>
      <c r="G12784">
        <v>1574779</v>
      </c>
      <c r="H12784">
        <v>205873492</v>
      </c>
    </row>
    <row r="12785" spans="1:8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11591.534971757943</v>
      </c>
      <c r="F12785">
        <f t="shared" si="201"/>
        <v>7.3607375839771444E-3</v>
      </c>
      <c r="G12785">
        <v>1574779</v>
      </c>
      <c r="H12785">
        <v>205873492</v>
      </c>
    </row>
    <row r="12786" spans="1:8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8690.2089875550901</v>
      </c>
      <c r="F12786">
        <f t="shared" si="201"/>
        <v>9.8345247883535429E-3</v>
      </c>
      <c r="G12786">
        <v>883643</v>
      </c>
      <c r="H12786">
        <v>205873492</v>
      </c>
    </row>
    <row r="12787" spans="1:8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7877.1424558223907</v>
      </c>
      <c r="F12787">
        <f t="shared" si="201"/>
        <v>8.9143946772875359E-3</v>
      </c>
      <c r="G12787">
        <v>883643</v>
      </c>
      <c r="H12787">
        <v>205873492</v>
      </c>
    </row>
    <row r="12788" spans="1:8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11341.805933669697</v>
      </c>
      <c r="F12788">
        <f t="shared" si="201"/>
        <v>7.5506179893587173E-3</v>
      </c>
      <c r="G12788">
        <v>1502103</v>
      </c>
      <c r="H12788">
        <v>205873492</v>
      </c>
    </row>
    <row r="12789" spans="1:8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10735.294880860438</v>
      </c>
      <c r="F12789">
        <f t="shared" si="201"/>
        <v>7.1468433794889151E-3</v>
      </c>
      <c r="G12789">
        <v>1502103</v>
      </c>
      <c r="H12789">
        <v>205873492</v>
      </c>
    </row>
    <row r="12790" spans="1:8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28769.631154013296</v>
      </c>
      <c r="F12790">
        <f t="shared" si="201"/>
        <v>6.9031005694143123E-3</v>
      </c>
      <c r="G12790">
        <v>4167639</v>
      </c>
      <c r="H12790">
        <v>205873492</v>
      </c>
    </row>
    <row r="12791" spans="1:8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27743.201312447665</v>
      </c>
      <c r="F12791">
        <f t="shared" si="201"/>
        <v>6.6568148806668871E-3</v>
      </c>
      <c r="G12791">
        <v>4167639</v>
      </c>
      <c r="H12791">
        <v>205873492</v>
      </c>
    </row>
    <row r="12792" spans="1:8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4836.3913557884243</v>
      </c>
      <c r="F12792">
        <f t="shared" si="201"/>
        <v>5.3808828960385672E-3</v>
      </c>
      <c r="G12792">
        <v>898810</v>
      </c>
      <c r="H12792">
        <v>205873492</v>
      </c>
    </row>
    <row r="12793" spans="1:8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4427.3336504036934</v>
      </c>
      <c r="F12793">
        <f t="shared" si="201"/>
        <v>4.9257725775232733E-3</v>
      </c>
      <c r="G12793">
        <v>898810</v>
      </c>
      <c r="H12793">
        <v>205873492</v>
      </c>
    </row>
    <row r="12794" spans="1:8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2473.952156786655</v>
      </c>
      <c r="F12794">
        <f t="shared" si="201"/>
        <v>5.3108932450886279E-3</v>
      </c>
      <c r="G12794">
        <v>465826</v>
      </c>
      <c r="H12794">
        <v>205873492</v>
      </c>
    </row>
    <row r="12795" spans="1:8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2384.775862266275</v>
      </c>
      <c r="F12795">
        <f t="shared" si="201"/>
        <v>5.1194563254654633E-3</v>
      </c>
      <c r="G12795">
        <v>465826</v>
      </c>
      <c r="H12795">
        <v>205873492</v>
      </c>
    </row>
    <row r="12796" spans="1:8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4173.2803863787985</v>
      </c>
      <c r="F12796">
        <f t="shared" si="201"/>
        <v>7.0675468240155104E-3</v>
      </c>
      <c r="G12796">
        <v>590485</v>
      </c>
      <c r="H12796">
        <v>205873492</v>
      </c>
    </row>
    <row r="12797" spans="1:8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3547.1548596676366</v>
      </c>
      <c r="F12797">
        <f t="shared" si="201"/>
        <v>6.0071887679917979E-3</v>
      </c>
      <c r="G12797">
        <v>590485</v>
      </c>
      <c r="H12797">
        <v>205873492</v>
      </c>
    </row>
    <row r="12798" spans="1:8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4830.7611281475683</v>
      </c>
      <c r="F12798">
        <f t="shared" si="201"/>
        <v>5.4290720088869555E-3</v>
      </c>
      <c r="G12798">
        <v>889795</v>
      </c>
      <c r="H12798">
        <v>205873492</v>
      </c>
    </row>
    <row r="12799" spans="1:8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4960.9507796515263</v>
      </c>
      <c r="F12799">
        <f t="shared" si="201"/>
        <v>5.5753862177822158E-3</v>
      </c>
      <c r="G12799">
        <v>889795</v>
      </c>
      <c r="H12799">
        <v>205873492</v>
      </c>
    </row>
    <row r="12800" spans="1:8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16326.490311515387</v>
      </c>
      <c r="F12800">
        <f t="shared" si="201"/>
        <v>5.5748961393536668E-3</v>
      </c>
      <c r="G12800">
        <v>2928573</v>
      </c>
      <c r="H12800">
        <v>205873492</v>
      </c>
    </row>
    <row r="12801" spans="1:8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16241.246216074671</v>
      </c>
      <c r="F12801">
        <f t="shared" si="201"/>
        <v>5.5457884150658604E-3</v>
      </c>
      <c r="G12801">
        <v>2928573</v>
      </c>
      <c r="H12801">
        <v>205873492</v>
      </c>
    </row>
    <row r="12802" spans="1:8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11288.179284130194</v>
      </c>
      <c r="F12802">
        <f t="shared" si="201"/>
        <v>4.5592612902852657E-3</v>
      </c>
      <c r="G12802">
        <v>2475879</v>
      </c>
      <c r="H12802">
        <v>205873492</v>
      </c>
    </row>
    <row r="12803" spans="1:8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11247.840732790502</v>
      </c>
      <c r="F12803">
        <f t="shared" si="201"/>
        <v>4.5429686720516241E-3</v>
      </c>
      <c r="G12803">
        <v>2475879</v>
      </c>
      <c r="H12803">
        <v>205873492</v>
      </c>
    </row>
    <row r="12804" spans="1:8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1279.8768520682479</v>
      </c>
      <c r="F12804">
        <f t="shared" si="201"/>
        <v>2.5758113118545972E-3</v>
      </c>
      <c r="G12804">
        <v>496883</v>
      </c>
      <c r="H12804">
        <v>205873492</v>
      </c>
    </row>
    <row r="12805" spans="1:8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1264.6620416995488</v>
      </c>
      <c r="F12805">
        <f t="shared" si="201"/>
        <v>2.5451908028641529E-3</v>
      </c>
      <c r="G12805">
        <v>496883</v>
      </c>
      <c r="H12805">
        <v>205873492</v>
      </c>
    </row>
    <row r="12806" spans="1:8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143721.33244758213</v>
      </c>
      <c r="F12806">
        <f t="shared" si="201"/>
        <v>6.2927365298542804E-3</v>
      </c>
      <c r="G12806">
        <v>22839242</v>
      </c>
      <c r="H12806">
        <v>205873492</v>
      </c>
    </row>
    <row r="12807" spans="1:8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140225.98199825946</v>
      </c>
      <c r="F12807">
        <f t="shared" si="201"/>
        <v>6.1396950913808548E-3</v>
      </c>
      <c r="G12807">
        <v>22839242</v>
      </c>
      <c r="H12807">
        <v>205873492</v>
      </c>
    </row>
    <row r="12808" spans="1:8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4455.6484126242121</v>
      </c>
      <c r="F12808">
        <f t="shared" si="201"/>
        <v>6.1849473108406307E-3</v>
      </c>
      <c r="G12808">
        <v>720402</v>
      </c>
      <c r="H12808">
        <v>205873492</v>
      </c>
    </row>
    <row r="12809" spans="1:8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4080.2076133495839</v>
      </c>
      <c r="F12809">
        <f t="shared" si="201"/>
        <v>5.6637927342644574E-3</v>
      </c>
      <c r="G12809">
        <v>720402</v>
      </c>
      <c r="H12809">
        <v>205873492</v>
      </c>
    </row>
    <row r="12810" spans="1:8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1330.7456668863415</v>
      </c>
      <c r="F12810">
        <f t="shared" si="201"/>
        <v>3.9164113603120231E-3</v>
      </c>
      <c r="G12810">
        <v>339787</v>
      </c>
      <c r="H12810">
        <v>205873492</v>
      </c>
    </row>
    <row r="12811" spans="1:8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1268.0385760168303</v>
      </c>
      <c r="F12811">
        <f t="shared" si="201"/>
        <v>3.7318631260667133E-3</v>
      </c>
      <c r="G12811">
        <v>339787</v>
      </c>
      <c r="H12811">
        <v>205873492</v>
      </c>
    </row>
    <row r="12812" spans="1:8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15722.257501597882</v>
      </c>
      <c r="F12812">
        <f t="shared" si="201"/>
        <v>7.1122963997576564E-3</v>
      </c>
      <c r="G12812">
        <v>2210574</v>
      </c>
      <c r="H12812">
        <v>205873492</v>
      </c>
    </row>
    <row r="12813" spans="1:8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15012.081699591581</v>
      </c>
      <c r="F12813">
        <f t="shared" si="201"/>
        <v>6.7910333241916268E-3</v>
      </c>
      <c r="G12813">
        <v>2210574</v>
      </c>
      <c r="H12813">
        <v>205873492</v>
      </c>
    </row>
    <row r="12814" spans="1:8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2895.1473468754371</v>
      </c>
      <c r="F12814">
        <f t="shared" si="201"/>
        <v>5.1286114957873781E-3</v>
      </c>
      <c r="G12814">
        <v>564509</v>
      </c>
      <c r="H12814">
        <v>205873492</v>
      </c>
    </row>
    <row r="12815" spans="1:8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2496.5126100345919</v>
      </c>
      <c r="F12815">
        <f t="shared" si="201"/>
        <v>4.4224496155678512E-3</v>
      </c>
      <c r="G12815">
        <v>564509</v>
      </c>
      <c r="H12815">
        <v>205873492</v>
      </c>
    </row>
    <row r="12816" spans="1:8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3726.5776914457447</v>
      </c>
      <c r="F12816">
        <f t="shared" si="201"/>
        <v>4.9970535785153897E-3</v>
      </c>
      <c r="G12816">
        <v>745755</v>
      </c>
      <c r="H12816">
        <v>205873492</v>
      </c>
    </row>
    <row r="12817" spans="1:8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4217.5593531171644</v>
      </c>
      <c r="F12817">
        <f t="shared" si="201"/>
        <v>5.6554221602499004E-3</v>
      </c>
      <c r="G12817">
        <v>745755</v>
      </c>
      <c r="H12817">
        <v>205873492</v>
      </c>
    </row>
    <row r="12818" spans="1:8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7874.2171398515347</v>
      </c>
      <c r="F12818">
        <f t="shared" si="201"/>
        <v>6.0474839119794592E-3</v>
      </c>
      <c r="G12818">
        <v>1302065</v>
      </c>
      <c r="H12818">
        <v>205873492</v>
      </c>
    </row>
    <row r="12819" spans="1:8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7749.3838336572817</v>
      </c>
      <c r="F12819">
        <f t="shared" si="201"/>
        <v>5.9516105829258001E-3</v>
      </c>
      <c r="G12819">
        <v>1302065</v>
      </c>
      <c r="H12819">
        <v>205873492</v>
      </c>
    </row>
    <row r="12820" spans="1:8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2761.948981068892</v>
      </c>
      <c r="F12820">
        <f t="shared" si="201"/>
        <v>5.2447612774303839E-3</v>
      </c>
      <c r="G12820">
        <v>526611</v>
      </c>
      <c r="H12820">
        <v>205873492</v>
      </c>
    </row>
    <row r="12821" spans="1:8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2603.3968744151098</v>
      </c>
      <c r="F12821">
        <f t="shared" si="201"/>
        <v>4.9436811506313192E-3</v>
      </c>
      <c r="G12821">
        <v>526611</v>
      </c>
      <c r="H12821">
        <v>205873492</v>
      </c>
    </row>
    <row r="12822" spans="1:8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2134.6239769572412</v>
      </c>
      <c r="F12822">
        <f t="shared" si="201"/>
        <v>3.7546241494889315E-3</v>
      </c>
      <c r="G12822">
        <v>568532</v>
      </c>
      <c r="H12822">
        <v>205873492</v>
      </c>
    </row>
    <row r="12823" spans="1:8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2228.9252344790389</v>
      </c>
      <c r="F12823">
        <f t="shared" si="201"/>
        <v>3.9204921349704838E-3</v>
      </c>
      <c r="G12823">
        <v>568532</v>
      </c>
      <c r="H12823">
        <v>205873492</v>
      </c>
    </row>
    <row r="12824" spans="1:8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1482.4976468361838</v>
      </c>
      <c r="F12824">
        <f t="shared" si="201"/>
        <v>3.4268448863908015E-3</v>
      </c>
      <c r="G12824">
        <v>432613</v>
      </c>
      <c r="H12824">
        <v>205873492</v>
      </c>
    </row>
    <row r="12825" spans="1:8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1478.8780397834923</v>
      </c>
      <c r="F12825">
        <f t="shared" si="201"/>
        <v>3.4184780387632651E-3</v>
      </c>
      <c r="G12825">
        <v>432613</v>
      </c>
      <c r="H12825">
        <v>205873492</v>
      </c>
    </row>
    <row r="12826" spans="1:8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26558.544972420153</v>
      </c>
      <c r="F12826">
        <f t="shared" si="201"/>
        <v>6.9309582815971285E-3</v>
      </c>
      <c r="G12826">
        <v>3831872</v>
      </c>
      <c r="H12826">
        <v>205873492</v>
      </c>
    </row>
    <row r="12827" spans="1:8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26339.199809198311</v>
      </c>
      <c r="F12827">
        <f t="shared" si="201"/>
        <v>6.8737159824749658E-3</v>
      </c>
      <c r="G12827">
        <v>3831872</v>
      </c>
      <c r="H12827">
        <v>205873492</v>
      </c>
    </row>
    <row r="12828" spans="1:8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9523.2759377766288</v>
      </c>
      <c r="F12828">
        <f t="shared" si="201"/>
        <v>7.48006599184123E-3</v>
      </c>
      <c r="G12828">
        <v>1273154</v>
      </c>
      <c r="H12828">
        <v>205873492</v>
      </c>
    </row>
    <row r="12829" spans="1:8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9450.544901408266</v>
      </c>
      <c r="F12829">
        <f t="shared" si="201"/>
        <v>7.4229393313049842E-3</v>
      </c>
      <c r="G12829">
        <v>1273154</v>
      </c>
      <c r="H12829">
        <v>205873492</v>
      </c>
    </row>
    <row r="12830" spans="1:8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9396.1745825221333</v>
      </c>
      <c r="F12830">
        <f t="shared" si="201"/>
        <v>6.9618517340750479E-3</v>
      </c>
      <c r="G12830">
        <v>1349666</v>
      </c>
      <c r="H12830">
        <v>205873492</v>
      </c>
    </row>
    <row r="12831" spans="1:8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9306.6834148471553</v>
      </c>
      <c r="F12831">
        <f t="shared" si="201"/>
        <v>6.8955455756069687E-3</v>
      </c>
      <c r="G12831">
        <v>1349666</v>
      </c>
      <c r="H12831">
        <v>205873492</v>
      </c>
    </row>
    <row r="12832" spans="1:8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3362.1588839345818</v>
      </c>
      <c r="F12832">
        <f t="shared" si="201"/>
        <v>8.0831813916132714E-3</v>
      </c>
      <c r="G12832">
        <v>415945</v>
      </c>
      <c r="H12832">
        <v>205873492</v>
      </c>
    </row>
    <row r="12833" spans="1:8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3433.9821253317496</v>
      </c>
      <c r="F12833">
        <f t="shared" si="201"/>
        <v>8.2558562438104794E-3</v>
      </c>
      <c r="G12833">
        <v>415945</v>
      </c>
      <c r="H12833">
        <v>205873492</v>
      </c>
    </row>
    <row r="12834" spans="1:8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15629.584369048269</v>
      </c>
      <c r="F12834">
        <f t="shared" si="201"/>
        <v>8.998095766377355E-3</v>
      </c>
      <c r="G12834">
        <v>1736988</v>
      </c>
      <c r="H12834">
        <v>205873492</v>
      </c>
    </row>
    <row r="12835" spans="1:8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15479.841104050702</v>
      </c>
      <c r="F12835">
        <f t="shared" si="201"/>
        <v>8.9118871886568595E-3</v>
      </c>
      <c r="G12835">
        <v>1736988</v>
      </c>
      <c r="H12835">
        <v>205873492</v>
      </c>
    </row>
    <row r="12836" spans="1:8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8811.5999767883859</v>
      </c>
      <c r="F12836">
        <f t="shared" si="201"/>
        <v>7.79413765856411E-3</v>
      </c>
      <c r="G12836">
        <v>1130542</v>
      </c>
      <c r="H12836">
        <v>205873492</v>
      </c>
    </row>
    <row r="12837" spans="1:8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8840.4146328677525</v>
      </c>
      <c r="F12837">
        <f t="shared" si="201"/>
        <v>7.8196251292457532E-3</v>
      </c>
      <c r="G12837">
        <v>1130542</v>
      </c>
      <c r="H12837">
        <v>205873492</v>
      </c>
    </row>
    <row r="12838" spans="1:8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6142.0526607904148</v>
      </c>
      <c r="F12838">
        <f t="shared" si="201"/>
        <v>6.1160106872839596E-3</v>
      </c>
      <c r="G12838">
        <v>1004258</v>
      </c>
      <c r="H12838">
        <v>205873492</v>
      </c>
    </row>
    <row r="12839" spans="1:8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6027.5494144719605</v>
      </c>
      <c r="F12839">
        <f t="shared" si="201"/>
        <v>6.0019929285820579E-3</v>
      </c>
      <c r="G12839">
        <v>1004258</v>
      </c>
      <c r="H12839">
        <v>205873492</v>
      </c>
    </row>
    <row r="12840" spans="1:8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6626.1996562011445</v>
      </c>
      <c r="F12840">
        <f t="shared" si="201"/>
        <v>3.2854706625637426E-3</v>
      </c>
      <c r="G12840">
        <v>2016819</v>
      </c>
      <c r="H12840">
        <v>205873492</v>
      </c>
    </row>
    <row r="12841" spans="1:8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6814.7293167263588</v>
      </c>
      <c r="F12841">
        <f t="shared" si="201"/>
        <v>3.3789493835224473E-3</v>
      </c>
      <c r="G12841">
        <v>2016819</v>
      </c>
      <c r="H12841">
        <v>205873492</v>
      </c>
    </row>
    <row r="12842" spans="1:8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9810.4112717404132</v>
      </c>
      <c r="F12842">
        <f t="shared" si="201"/>
        <v>8.5924413086767865E-3</v>
      </c>
      <c r="G12842">
        <v>1141749</v>
      </c>
      <c r="H12842">
        <v>205873492</v>
      </c>
    </row>
    <row r="12843" spans="1:8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9983.444923784642</v>
      </c>
      <c r="F12843">
        <f t="shared" ref="F12843:F12904" si="202">E12843/G12843</f>
        <v>8.7439927022354667E-3</v>
      </c>
      <c r="G12843">
        <v>1141749</v>
      </c>
      <c r="H12843">
        <v>205873492</v>
      </c>
    </row>
    <row r="12844" spans="1:8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1533.0938310819497</v>
      </c>
      <c r="F12844">
        <f t="shared" si="202"/>
        <v>2.7319499744854515E-3</v>
      </c>
      <c r="G12844">
        <v>561172</v>
      </c>
      <c r="H12844">
        <v>205873492</v>
      </c>
    </row>
    <row r="12845" spans="1:8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1576.2592758624589</v>
      </c>
      <c r="F12845">
        <f t="shared" si="202"/>
        <v>2.808870142955206E-3</v>
      </c>
      <c r="G12845">
        <v>561172</v>
      </c>
      <c r="H12845">
        <v>205873492</v>
      </c>
    </row>
    <row r="12846" spans="1:8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5656.097054449132</v>
      </c>
      <c r="F12846">
        <f t="shared" si="202"/>
        <v>6.854720301002779E-3</v>
      </c>
      <c r="G12846">
        <v>825139</v>
      </c>
      <c r="H12846">
        <v>205873492</v>
      </c>
    </row>
    <row r="12847" spans="1:8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5685.0616745182624</v>
      </c>
      <c r="F12847">
        <f t="shared" si="202"/>
        <v>6.889823017113798E-3</v>
      </c>
      <c r="G12847">
        <v>825139</v>
      </c>
      <c r="H12847">
        <v>205873492</v>
      </c>
    </row>
    <row r="12848" spans="1:8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27485.212780629914</v>
      </c>
      <c r="F12848">
        <f t="shared" si="202"/>
        <v>5.4469588588109876E-3</v>
      </c>
      <c r="G12848">
        <v>5045974</v>
      </c>
      <c r="H12848">
        <v>205873492</v>
      </c>
    </row>
    <row r="12849" spans="1:8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27359.652210778</v>
      </c>
      <c r="F12849">
        <f t="shared" si="202"/>
        <v>5.4220755419623649E-3</v>
      </c>
      <c r="G12849">
        <v>5045974</v>
      </c>
      <c r="H12849">
        <v>205873492</v>
      </c>
    </row>
    <row r="12850" spans="1:8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1948.6280925958674</v>
      </c>
      <c r="F12850">
        <f t="shared" si="202"/>
        <v>2.6255712517106759E-3</v>
      </c>
      <c r="G12850">
        <v>742173</v>
      </c>
      <c r="H12850">
        <v>205873492</v>
      </c>
    </row>
    <row r="12851" spans="1:8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1925.2619010553074</v>
      </c>
      <c r="F12851">
        <f t="shared" si="202"/>
        <v>2.5940877680208081E-3</v>
      </c>
      <c r="G12851">
        <v>742173</v>
      </c>
      <c r="H12851">
        <v>205873492</v>
      </c>
    </row>
    <row r="12852" spans="1:8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1988.8785115304752</v>
      </c>
      <c r="F12852">
        <f t="shared" si="202"/>
        <v>2.0859284170627358E-3</v>
      </c>
      <c r="G12852">
        <v>953474</v>
      </c>
      <c r="H12852">
        <v>205873492</v>
      </c>
    </row>
    <row r="12853" spans="1:8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2266.7548992138063</v>
      </c>
      <c r="F12853">
        <f t="shared" si="202"/>
        <v>2.3773641433471769E-3</v>
      </c>
      <c r="G12853">
        <v>953474</v>
      </c>
      <c r="H12853">
        <v>205873492</v>
      </c>
    </row>
    <row r="12854" spans="1:8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557.95133068514667</v>
      </c>
      <c r="F12854">
        <f t="shared" si="202"/>
        <v>2.1563503126020168E-3</v>
      </c>
      <c r="G12854">
        <v>258748</v>
      </c>
      <c r="H12854">
        <v>205873492</v>
      </c>
    </row>
    <row r="12855" spans="1:8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553.50776424240939</v>
      </c>
      <c r="F12855">
        <f t="shared" si="202"/>
        <v>2.1391769762178236E-3</v>
      </c>
      <c r="G12855">
        <v>258748</v>
      </c>
      <c r="H12855">
        <v>205873492</v>
      </c>
    </row>
    <row r="12856" spans="1:8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6374.4694421287249</v>
      </c>
      <c r="F12856">
        <f t="shared" si="202"/>
        <v>5.8343594503701577E-3</v>
      </c>
      <c r="G12856">
        <v>1092574</v>
      </c>
      <c r="H12856">
        <v>205873492</v>
      </c>
    </row>
    <row r="12857" spans="1:8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6419.5650865765883</v>
      </c>
      <c r="F12857">
        <f t="shared" si="202"/>
        <v>5.8756341324034695E-3</v>
      </c>
      <c r="G12857">
        <v>1092574</v>
      </c>
      <c r="H12857">
        <v>205873492</v>
      </c>
    </row>
    <row r="12858" spans="1:8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3022.0508425253602</v>
      </c>
      <c r="F12858">
        <f t="shared" si="202"/>
        <v>7.1705354380913701E-3</v>
      </c>
      <c r="G12858">
        <v>421454</v>
      </c>
      <c r="H12858">
        <v>205873492</v>
      </c>
    </row>
    <row r="12859" spans="1:8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2869.716751479516</v>
      </c>
      <c r="F12859">
        <f t="shared" si="202"/>
        <v>6.8090865230357664E-3</v>
      </c>
      <c r="G12859">
        <v>421454</v>
      </c>
      <c r="H12859">
        <v>205873492</v>
      </c>
    </row>
    <row r="12860" spans="1:8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4111.6438737267626</v>
      </c>
      <c r="F12860">
        <f t="shared" si="202"/>
        <v>4.5202272113617509E-3</v>
      </c>
      <c r="G12860">
        <v>909610</v>
      </c>
      <c r="H12860">
        <v>205873492</v>
      </c>
    </row>
    <row r="12861" spans="1:8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3928.4051383285187</v>
      </c>
      <c r="F12861">
        <f t="shared" si="202"/>
        <v>4.3187796289932152E-3</v>
      </c>
      <c r="G12861">
        <v>909610</v>
      </c>
      <c r="H12861">
        <v>205873492</v>
      </c>
    </row>
    <row r="12862" spans="1:8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10393.128706242589</v>
      </c>
      <c r="F12862">
        <f t="shared" si="202"/>
        <v>9.7688044160150669E-3</v>
      </c>
      <c r="G12862">
        <v>1063910</v>
      </c>
      <c r="H12862">
        <v>205873492</v>
      </c>
    </row>
    <row r="12863" spans="1:8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10185.632373800885</v>
      </c>
      <c r="F12863">
        <f t="shared" si="202"/>
        <v>9.5737725689211354E-3</v>
      </c>
      <c r="G12863">
        <v>1063910</v>
      </c>
      <c r="H12863">
        <v>205873492</v>
      </c>
    </row>
    <row r="12864" spans="1:8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1317.1445059583048</v>
      </c>
      <c r="F12864">
        <f t="shared" si="202"/>
        <v>4.3612179143225783E-3</v>
      </c>
      <c r="G12864">
        <v>302013</v>
      </c>
      <c r="H12864">
        <v>205873492</v>
      </c>
    </row>
    <row r="12865" spans="1:8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1374.8587530256259</v>
      </c>
      <c r="F12865">
        <f t="shared" si="202"/>
        <v>4.5523164665945701E-3</v>
      </c>
      <c r="G12865">
        <v>302013</v>
      </c>
      <c r="H12865">
        <v>205873492</v>
      </c>
    </row>
    <row r="12866" spans="1:8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2355.2264035052181</v>
      </c>
      <c r="F12866">
        <f t="shared" si="202"/>
        <v>6.89852787998365E-3</v>
      </c>
      <c r="G12866">
        <v>341410</v>
      </c>
      <c r="H12866">
        <v>205873492</v>
      </c>
    </row>
    <row r="12867" spans="1:8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2084.1816866182749</v>
      </c>
      <c r="F12867">
        <f t="shared" si="202"/>
        <v>6.1046298779129926E-3</v>
      </c>
      <c r="G12867">
        <v>341410</v>
      </c>
      <c r="H12867">
        <v>205873492</v>
      </c>
    </row>
    <row r="12868" spans="1:8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6107.4314733671499</v>
      </c>
      <c r="F12868">
        <f t="shared" si="202"/>
        <v>5.5264271357332428E-3</v>
      </c>
      <c r="G12868">
        <v>1105132</v>
      </c>
      <c r="H12868">
        <v>205873492</v>
      </c>
    </row>
    <row r="12869" spans="1:8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6185.9594070074472</v>
      </c>
      <c r="F12869">
        <f t="shared" si="202"/>
        <v>5.5974846507090984E-3</v>
      </c>
      <c r="G12869">
        <v>1105132</v>
      </c>
      <c r="H12869">
        <v>205873492</v>
      </c>
    </row>
    <row r="12870" spans="1:8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3947.6875268994422</v>
      </c>
      <c r="F12870">
        <f t="shared" si="202"/>
        <v>8.0064079188170399E-3</v>
      </c>
      <c r="G12870">
        <v>493066</v>
      </c>
      <c r="H12870">
        <v>205873492</v>
      </c>
    </row>
    <row r="12871" spans="1:8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4007.5938794631393</v>
      </c>
      <c r="F12871">
        <f t="shared" si="202"/>
        <v>8.1279055531371849E-3</v>
      </c>
      <c r="G12871">
        <v>493066</v>
      </c>
      <c r="H12871">
        <v>205873492</v>
      </c>
    </row>
    <row r="12872" spans="1:8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543.84170675339294</v>
      </c>
      <c r="F12872">
        <f t="shared" si="202"/>
        <v>2.3882559636097442E-3</v>
      </c>
      <c r="G12872">
        <v>227715</v>
      </c>
      <c r="H12872">
        <v>205873492</v>
      </c>
    </row>
    <row r="12873" spans="1:8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495.9863412507359</v>
      </c>
      <c r="F12873">
        <f t="shared" si="202"/>
        <v>2.1781013163416373E-3</v>
      </c>
      <c r="G12873">
        <v>227715</v>
      </c>
      <c r="H12873">
        <v>205873492</v>
      </c>
    </row>
    <row r="12874" spans="1:8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726.68833803704263</v>
      </c>
      <c r="F12874">
        <f t="shared" si="202"/>
        <v>2.3517193620678201E-3</v>
      </c>
      <c r="G12874">
        <v>309003</v>
      </c>
      <c r="H12874">
        <v>205873492</v>
      </c>
    </row>
    <row r="12875" spans="1:8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677.62854696944669</v>
      </c>
      <c r="F12875">
        <f t="shared" si="202"/>
        <v>2.1929513531242307E-3</v>
      </c>
      <c r="G12875">
        <v>309003</v>
      </c>
      <c r="H12875">
        <v>205873492</v>
      </c>
    </row>
    <row r="12876" spans="1:8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19147.847291004815</v>
      </c>
      <c r="F12876">
        <f t="shared" si="202"/>
        <v>5.6066892221475987E-3</v>
      </c>
      <c r="G12876">
        <v>3415179</v>
      </c>
      <c r="H12876">
        <v>205873492</v>
      </c>
    </row>
    <row r="12877" spans="1:8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18319.523367285223</v>
      </c>
      <c r="F12877">
        <f t="shared" si="202"/>
        <v>5.3641473455081634E-3</v>
      </c>
      <c r="G12877">
        <v>3415179</v>
      </c>
      <c r="H12877">
        <v>205873492</v>
      </c>
    </row>
    <row r="12878" spans="1:8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2442.4702942005556</v>
      </c>
      <c r="F12878">
        <f t="shared" si="202"/>
        <v>1.8454532497376708E-3</v>
      </c>
      <c r="G12878">
        <v>1323507</v>
      </c>
      <c r="H12878">
        <v>205873492</v>
      </c>
    </row>
    <row r="12879" spans="1:8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2271.6239600253693</v>
      </c>
      <c r="F12879">
        <f t="shared" si="202"/>
        <v>1.7163671669476394E-3</v>
      </c>
      <c r="G12879">
        <v>1323507</v>
      </c>
      <c r="H12879">
        <v>205873492</v>
      </c>
    </row>
    <row r="12880" spans="1:8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8115.3245863824268</v>
      </c>
      <c r="F12880">
        <f t="shared" si="202"/>
        <v>5.71320276896734E-3</v>
      </c>
      <c r="G12880">
        <v>1420451</v>
      </c>
      <c r="H12880">
        <v>205873492</v>
      </c>
    </row>
    <row r="12881" spans="1:8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7681.5129629108151</v>
      </c>
      <c r="F12881">
        <f t="shared" si="202"/>
        <v>5.4077986237545785E-3</v>
      </c>
      <c r="G12881">
        <v>1420451</v>
      </c>
      <c r="H12881">
        <v>205873492</v>
      </c>
    </row>
    <row r="12882" spans="1:8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15425.016040582921</v>
      </c>
      <c r="F12882">
        <f t="shared" si="202"/>
        <v>5.1810201344420163E-3</v>
      </c>
      <c r="G12882">
        <v>2977216</v>
      </c>
      <c r="H12882">
        <v>205873492</v>
      </c>
    </row>
    <row r="12883" spans="1:8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15098.491062154711</v>
      </c>
      <c r="F12883">
        <f t="shared" si="202"/>
        <v>5.0713455329256295E-3</v>
      </c>
      <c r="G12883">
        <v>2977216</v>
      </c>
      <c r="H12883">
        <v>205873492</v>
      </c>
    </row>
    <row r="12884" spans="1:8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1592.6267918673648</v>
      </c>
      <c r="F12884">
        <f t="shared" si="202"/>
        <v>2.1748164585573271E-3</v>
      </c>
      <c r="G12884">
        <v>732304</v>
      </c>
      <c r="H12884">
        <v>205873492</v>
      </c>
    </row>
    <row r="12885" spans="1:8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1393.5835243456586</v>
      </c>
      <c r="F12885">
        <f t="shared" si="202"/>
        <v>1.9030123068365852E-3</v>
      </c>
      <c r="G12885">
        <v>732304</v>
      </c>
      <c r="H12885">
        <v>205873492</v>
      </c>
    </row>
    <row r="12886" spans="1:8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3748.3898588751786</v>
      </c>
      <c r="F12886">
        <f t="shared" si="202"/>
        <v>3.5530603652931857E-3</v>
      </c>
      <c r="G12886">
        <v>1054975</v>
      </c>
      <c r="H12886">
        <v>205873492</v>
      </c>
    </row>
    <row r="12887" spans="1:8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3627.0849404970468</v>
      </c>
      <c r="F12887">
        <f t="shared" si="202"/>
        <v>3.4380766752738659E-3</v>
      </c>
      <c r="G12887">
        <v>1054975</v>
      </c>
      <c r="H12887">
        <v>205873492</v>
      </c>
    </row>
    <row r="12888" spans="1:8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94.337365837843436</v>
      </c>
      <c r="F12888">
        <f t="shared" si="202"/>
        <v>4.1922501127790066E-4</v>
      </c>
      <c r="G12888">
        <v>225028</v>
      </c>
      <c r="H12888">
        <v>205873492</v>
      </c>
    </row>
    <row r="12889" spans="1:8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81.4785346072631</v>
      </c>
      <c r="F12889">
        <f t="shared" si="202"/>
        <v>3.6208176141308237E-4</v>
      </c>
      <c r="G12889">
        <v>225028</v>
      </c>
      <c r="H12889">
        <v>205873492</v>
      </c>
    </row>
    <row r="12890" spans="1:8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1139.3784268423892</v>
      </c>
      <c r="F12890">
        <f t="shared" si="202"/>
        <v>1.9257349703839361E-3</v>
      </c>
      <c r="G12890">
        <v>591659</v>
      </c>
      <c r="H12890">
        <v>205873492</v>
      </c>
    </row>
    <row r="12891" spans="1:8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1131.2789453332855</v>
      </c>
      <c r="F12891">
        <f t="shared" si="202"/>
        <v>1.9120455284771895E-3</v>
      </c>
      <c r="G12891">
        <v>591659</v>
      </c>
      <c r="H12891">
        <v>205873492</v>
      </c>
    </row>
    <row r="12892" spans="1:8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20.279444751177223</v>
      </c>
      <c r="F12892">
        <f t="shared" si="202"/>
        <v>1.4935296836971927E-4</v>
      </c>
      <c r="G12892">
        <v>135782</v>
      </c>
      <c r="H12892">
        <v>205873492</v>
      </c>
    </row>
    <row r="12893" spans="1:8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25.477197345285191</v>
      </c>
      <c r="F12893">
        <f t="shared" si="202"/>
        <v>1.87633098240453E-4</v>
      </c>
      <c r="G12893">
        <v>135782</v>
      </c>
      <c r="H12893">
        <v>205873492</v>
      </c>
    </row>
    <row r="12894" spans="1:8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15.040915399197198</v>
      </c>
      <c r="F12894">
        <f t="shared" si="202"/>
        <v>3.8055241004043627E-5</v>
      </c>
      <c r="G12894">
        <v>395239</v>
      </c>
      <c r="H12894">
        <v>205873492</v>
      </c>
    </row>
    <row r="12895" spans="1:8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23.589034095486927</v>
      </c>
      <c r="F12895">
        <f t="shared" si="202"/>
        <v>5.9682961690235342E-5</v>
      </c>
      <c r="G12895">
        <v>395239</v>
      </c>
      <c r="H12895">
        <v>205873492</v>
      </c>
    </row>
    <row r="12896" spans="1:8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8849.1904116700334</v>
      </c>
      <c r="F12896">
        <f t="shared" si="202"/>
        <v>2.8110355187518092E-3</v>
      </c>
      <c r="G12896">
        <v>3148018</v>
      </c>
      <c r="H12896">
        <v>205873492</v>
      </c>
    </row>
    <row r="12897" spans="1:8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9171.2516002346129</v>
      </c>
      <c r="F12897">
        <f t="shared" si="202"/>
        <v>2.9133415375117338E-3</v>
      </c>
      <c r="G12897">
        <v>3148018</v>
      </c>
      <c r="H12897">
        <v>205873492</v>
      </c>
    </row>
    <row r="12898" spans="1:8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50.664621168623391</v>
      </c>
      <c r="F12898">
        <f t="shared" si="202"/>
        <v>1.5703727255112201E-4</v>
      </c>
      <c r="G12898">
        <v>322628</v>
      </c>
      <c r="H12898">
        <v>205873492</v>
      </c>
    </row>
    <row r="12899" spans="1:8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45.45604985243623</v>
      </c>
      <c r="F12899">
        <f t="shared" si="202"/>
        <v>1.4089307143966498E-4</v>
      </c>
      <c r="G12899">
        <v>322628</v>
      </c>
      <c r="H12899">
        <v>205873492</v>
      </c>
    </row>
    <row r="12900" spans="1:8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1698.994801766115</v>
      </c>
      <c r="F12900">
        <f t="shared" si="202"/>
        <v>4.1012467967598241E-3</v>
      </c>
      <c r="G12900">
        <v>414263</v>
      </c>
      <c r="H12900">
        <v>205873492</v>
      </c>
    </row>
    <row r="12901" spans="1:8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1789.4549495670994</v>
      </c>
      <c r="F12901">
        <f t="shared" si="202"/>
        <v>4.3196108500327072E-3</v>
      </c>
      <c r="G12901">
        <v>414263</v>
      </c>
      <c r="H12901">
        <v>205873492</v>
      </c>
    </row>
    <row r="12902" spans="1:8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41.77968524256201</v>
      </c>
      <c r="F12902">
        <f t="shared" si="202"/>
        <v>4.1793895166918765E-4</v>
      </c>
      <c r="G12902">
        <v>99966</v>
      </c>
      <c r="H12902">
        <v>205873492</v>
      </c>
    </row>
    <row r="12903" spans="1:8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42.330947211333893</v>
      </c>
      <c r="F12903">
        <f t="shared" si="202"/>
        <v>4.2345344628507586E-4</v>
      </c>
      <c r="G12903">
        <v>99966</v>
      </c>
      <c r="H12903">
        <v>205873492</v>
      </c>
    </row>
    <row r="12904" spans="1:8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839.12478066759422</v>
      </c>
      <c r="F12904">
        <f t="shared" si="202"/>
        <v>1.0697814230791027E-3</v>
      </c>
      <c r="G12904">
        <v>784389</v>
      </c>
      <c r="H12904">
        <v>205873492</v>
      </c>
    </row>
    <row r="12905" spans="1:8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894.54754656700163</v>
      </c>
      <c r="F12905">
        <f t="shared" ref="F12905:F12968" si="203">E12905/G12905</f>
        <v>1.1404386682717397E-3</v>
      </c>
      <c r="G12905">
        <v>784389</v>
      </c>
      <c r="H12905">
        <v>205873492</v>
      </c>
    </row>
    <row r="12906" spans="1:8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163.2328777807642</v>
      </c>
      <c r="F12906">
        <f t="shared" si="203"/>
        <v>3.0163236310693447E-4</v>
      </c>
      <c r="G12906">
        <v>541165</v>
      </c>
      <c r="H12906">
        <v>205873492</v>
      </c>
    </row>
    <row r="12907" spans="1:8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192.25627245691174</v>
      </c>
      <c r="F12907">
        <f t="shared" si="203"/>
        <v>3.5526368567241368E-4</v>
      </c>
      <c r="G12907">
        <v>541165</v>
      </c>
      <c r="H12907">
        <v>205873492</v>
      </c>
    </row>
    <row r="12908" spans="1:8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7805.125880951442</v>
      </c>
      <c r="F12908">
        <f t="shared" si="203"/>
        <v>2.9900263374554969E-3</v>
      </c>
      <c r="G12908">
        <v>2610387</v>
      </c>
      <c r="H12908">
        <v>205873492</v>
      </c>
    </row>
    <row r="12909" spans="1:8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7697.5723925261282</v>
      </c>
      <c r="F12909">
        <f t="shared" si="203"/>
        <v>2.9488242136227801E-3</v>
      </c>
      <c r="G12909">
        <v>2610387</v>
      </c>
      <c r="H12909">
        <v>205873492</v>
      </c>
    </row>
    <row r="12910" spans="1:8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967.18728622488641</v>
      </c>
      <c r="F12910">
        <f t="shared" si="203"/>
        <v>4.9798131939232627E-4</v>
      </c>
      <c r="G12910">
        <v>1942216</v>
      </c>
      <c r="H12910">
        <v>205873492</v>
      </c>
    </row>
    <row r="12911" spans="1:8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1070.7285709360435</v>
      </c>
      <c r="F12911">
        <f t="shared" si="203"/>
        <v>5.5129222029683806E-4</v>
      </c>
      <c r="G12911">
        <v>1942216</v>
      </c>
      <c r="H12911">
        <v>205873492</v>
      </c>
    </row>
    <row r="12912" spans="1:8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1262.6041042914649</v>
      </c>
      <c r="F12912">
        <f t="shared" si="203"/>
        <v>2.5088255775614536E-3</v>
      </c>
      <c r="G12912">
        <v>503265</v>
      </c>
      <c r="H12912">
        <v>205873492</v>
      </c>
    </row>
    <row r="12913" spans="1:8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1598.8058060312005</v>
      </c>
      <c r="F12913">
        <f t="shared" si="203"/>
        <v>3.1768666726897372E-3</v>
      </c>
      <c r="G12913">
        <v>503265</v>
      </c>
      <c r="H12913">
        <v>205873492</v>
      </c>
    </row>
    <row r="12914" spans="1:8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5573.7967835970658</v>
      </c>
      <c r="F12914">
        <f t="shared" si="203"/>
        <v>2.9609268684942843E-3</v>
      </c>
      <c r="G12914">
        <v>1882450</v>
      </c>
      <c r="H12914">
        <v>205873492</v>
      </c>
    </row>
    <row r="12915" spans="1:8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5762.0036218106316</v>
      </c>
      <c r="F12915">
        <f t="shared" si="203"/>
        <v>3.0609065960905371E-3</v>
      </c>
      <c r="G12915">
        <v>1882450</v>
      </c>
      <c r="H12915">
        <v>205873492</v>
      </c>
    </row>
    <row r="12916" spans="1:8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35.96075760437332</v>
      </c>
      <c r="F12916">
        <f t="shared" si="203"/>
        <v>5.597266425572139E-4</v>
      </c>
      <c r="G12916">
        <v>64247</v>
      </c>
      <c r="H12916">
        <v>205873492</v>
      </c>
    </row>
    <row r="12917" spans="1:8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54.822364180250119</v>
      </c>
      <c r="F12917">
        <f t="shared" si="203"/>
        <v>8.5330621165579897E-4</v>
      </c>
      <c r="G12917">
        <v>64247</v>
      </c>
      <c r="H12917">
        <v>205873492</v>
      </c>
    </row>
    <row r="12918" spans="1:8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866.74098986608396</v>
      </c>
      <c r="F12918">
        <f t="shared" si="203"/>
        <v>1.2070794568971488E-3</v>
      </c>
      <c r="G12918">
        <v>718048</v>
      </c>
      <c r="H12918">
        <v>205873492</v>
      </c>
    </row>
    <row r="12919" spans="1:8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977.67374228296785</v>
      </c>
      <c r="F12919">
        <f t="shared" si="203"/>
        <v>1.3615715694256761E-3</v>
      </c>
      <c r="G12919">
        <v>718048</v>
      </c>
      <c r="H12919">
        <v>205873492</v>
      </c>
    </row>
    <row r="12920" spans="1:8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2139.5985809939862</v>
      </c>
      <c r="F12920">
        <f t="shared" si="203"/>
        <v>2.2600597665511633E-3</v>
      </c>
      <c r="G12920">
        <v>946700</v>
      </c>
      <c r="H12920">
        <v>205873492</v>
      </c>
    </row>
    <row r="12921" spans="1:8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2075.4105420208975</v>
      </c>
      <c r="F12921">
        <f t="shared" si="203"/>
        <v>2.1922578874204049E-3</v>
      </c>
      <c r="G12921">
        <v>946700</v>
      </c>
      <c r="H12921">
        <v>205873492</v>
      </c>
    </row>
    <row r="12922" spans="1:8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2153.1345945275752</v>
      </c>
      <c r="F12922">
        <f t="shared" si="203"/>
        <v>3.6730249888734176E-3</v>
      </c>
      <c r="G12922">
        <v>586202</v>
      </c>
      <c r="H12922">
        <v>205873492</v>
      </c>
    </row>
    <row r="12923" spans="1:8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2072.8025787307006</v>
      </c>
      <c r="F12923">
        <f t="shared" si="203"/>
        <v>3.5359868760780422E-3</v>
      </c>
      <c r="G12923">
        <v>586202</v>
      </c>
      <c r="H12923">
        <v>205873492</v>
      </c>
    </row>
    <row r="12924" spans="1:8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2908.2942720914239</v>
      </c>
      <c r="F12924">
        <f t="shared" si="203"/>
        <v>1.0645367856114021E-3</v>
      </c>
      <c r="G12924">
        <v>2731981</v>
      </c>
      <c r="H12924">
        <v>205873492</v>
      </c>
    </row>
    <row r="12925" spans="1:8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3479.2831575047248</v>
      </c>
      <c r="F12925">
        <f t="shared" si="203"/>
        <v>1.2735385632274619E-3</v>
      </c>
      <c r="G12925">
        <v>2731981</v>
      </c>
      <c r="H12925">
        <v>205873492</v>
      </c>
    </row>
    <row r="12926" spans="1:8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1840.7675900078596</v>
      </c>
      <c r="F12926">
        <f t="shared" si="203"/>
        <v>1.2422108003033101E-3</v>
      </c>
      <c r="G12926">
        <v>1481848</v>
      </c>
      <c r="H12926">
        <v>205873492</v>
      </c>
    </row>
    <row r="12927" spans="1:8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1997.6059714502287</v>
      </c>
      <c r="F12927">
        <f t="shared" si="203"/>
        <v>1.3480505230295068E-3</v>
      </c>
      <c r="G12927">
        <v>1481848</v>
      </c>
      <c r="H12927">
        <v>205873492</v>
      </c>
    </row>
    <row r="12928" spans="1:8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306.5123394323453</v>
      </c>
      <c r="F12928">
        <f t="shared" si="203"/>
        <v>3.2510337598823239E-4</v>
      </c>
      <c r="G12928">
        <v>942815</v>
      </c>
      <c r="H12928">
        <v>205873492</v>
      </c>
    </row>
    <row r="12929" spans="1:8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355.11204304152437</v>
      </c>
      <c r="F12929">
        <f t="shared" si="203"/>
        <v>3.7665082019433754E-4</v>
      </c>
      <c r="G12929">
        <v>942815</v>
      </c>
      <c r="H12929">
        <v>205873492</v>
      </c>
    </row>
    <row r="12930" spans="1:8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605.62527009031282</v>
      </c>
      <c r="F12930">
        <f t="shared" si="203"/>
        <v>4.4943060652813226E-4</v>
      </c>
      <c r="G12930">
        <v>1347539</v>
      </c>
      <c r="H12930">
        <v>205873492</v>
      </c>
    </row>
    <row r="12931" spans="1:8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639.5939645096305</v>
      </c>
      <c r="F12931">
        <f t="shared" si="203"/>
        <v>4.7463855555173579E-4</v>
      </c>
      <c r="G12931">
        <v>1347539</v>
      </c>
      <c r="H12931">
        <v>205873492</v>
      </c>
    </row>
    <row r="12932" spans="1:8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791.94655990210185</v>
      </c>
      <c r="F12932">
        <f t="shared" si="203"/>
        <v>2.3968528889840284E-3</v>
      </c>
      <c r="G12932">
        <v>330411</v>
      </c>
      <c r="H12932">
        <v>205873492</v>
      </c>
    </row>
    <row r="12933" spans="1:8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676.46901909218741</v>
      </c>
      <c r="F12933">
        <f t="shared" si="203"/>
        <v>2.0473562293391789E-3</v>
      </c>
      <c r="G12933">
        <v>330411</v>
      </c>
      <c r="H12933">
        <v>205873492</v>
      </c>
    </row>
    <row r="12934" spans="1:8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359.9693358453419</v>
      </c>
      <c r="F12934">
        <f t="shared" si="203"/>
        <v>5.5148866493955615E-4</v>
      </c>
      <c r="G12934">
        <v>652723</v>
      </c>
      <c r="H12934">
        <v>205873492</v>
      </c>
    </row>
    <row r="12935" spans="1:8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359.6962056053647</v>
      </c>
      <c r="F12935">
        <f t="shared" si="203"/>
        <v>5.5107021754306914E-4</v>
      </c>
      <c r="G12935">
        <v>652723</v>
      </c>
      <c r="H12935">
        <v>205873492</v>
      </c>
    </row>
    <row r="12936" spans="1:8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3586.2929682483536</v>
      </c>
      <c r="F12936">
        <f t="shared" si="203"/>
        <v>2.3908715423184052E-3</v>
      </c>
      <c r="G12936">
        <v>1499994</v>
      </c>
      <c r="H12936">
        <v>205873492</v>
      </c>
    </row>
    <row r="12937" spans="1:8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3647.4749802234132</v>
      </c>
      <c r="F12937">
        <f t="shared" si="203"/>
        <v>2.4316597134544627E-3</v>
      </c>
      <c r="G12937">
        <v>1499994</v>
      </c>
      <c r="H12937">
        <v>205873492</v>
      </c>
    </row>
    <row r="12938" spans="1:8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408.64057165954182</v>
      </c>
      <c r="F12938">
        <f t="shared" si="203"/>
        <v>7.7663368928907221E-4</v>
      </c>
      <c r="G12938">
        <v>526169</v>
      </c>
      <c r="H12938">
        <v>205873492</v>
      </c>
    </row>
    <row r="12939" spans="1:8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457.32887817446601</v>
      </c>
      <c r="F12939">
        <f t="shared" si="203"/>
        <v>8.6916727928567825E-4</v>
      </c>
      <c r="G12939">
        <v>526169</v>
      </c>
      <c r="H12939">
        <v>205873492</v>
      </c>
    </row>
    <row r="12940" spans="1:8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262.28515253394517</v>
      </c>
      <c r="F12940">
        <f t="shared" si="203"/>
        <v>4.9182093279494081E-4</v>
      </c>
      <c r="G12940">
        <v>533294</v>
      </c>
      <c r="H12940">
        <v>205873492</v>
      </c>
    </row>
    <row r="12941" spans="1:8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260.70541227429595</v>
      </c>
      <c r="F12941">
        <f t="shared" si="203"/>
        <v>4.8885870134352904E-4</v>
      </c>
      <c r="G12941">
        <v>533294</v>
      </c>
      <c r="H12941">
        <v>205873492</v>
      </c>
    </row>
    <row r="12942" spans="1:8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1248.1783774748242</v>
      </c>
      <c r="F12942">
        <f t="shared" si="203"/>
        <v>8.9070218224732015E-4</v>
      </c>
      <c r="G12942">
        <v>1401342</v>
      </c>
      <c r="H12942">
        <v>205873492</v>
      </c>
    </row>
    <row r="12943" spans="1:8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1248.3130909258316</v>
      </c>
      <c r="F12943">
        <f t="shared" si="203"/>
        <v>8.9079831399175332E-4</v>
      </c>
      <c r="G12943">
        <v>1401342</v>
      </c>
      <c r="H12943">
        <v>205873492</v>
      </c>
    </row>
    <row r="12944" spans="1:8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868.17175886777682</v>
      </c>
      <c r="F12944">
        <f t="shared" si="203"/>
        <v>8.1053539730109331E-4</v>
      </c>
      <c r="G12944">
        <v>1071109</v>
      </c>
      <c r="H12944">
        <v>205873492</v>
      </c>
    </row>
    <row r="12945" spans="1:8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1073.0447605046681</v>
      </c>
      <c r="F12945">
        <f t="shared" si="203"/>
        <v>1.0018072488464462E-3</v>
      </c>
      <c r="G12945">
        <v>1071109</v>
      </c>
      <c r="H12945">
        <v>205873492</v>
      </c>
    </row>
    <row r="12946" spans="1:8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13428.351239893736</v>
      </c>
      <c r="F12946">
        <f t="shared" si="203"/>
        <v>3.6023366932159207E-3</v>
      </c>
      <c r="G12946">
        <v>3727678</v>
      </c>
      <c r="H12946">
        <v>205873492</v>
      </c>
    </row>
    <row r="12947" spans="1:8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14284.929294314223</v>
      </c>
      <c r="F12947">
        <f t="shared" si="203"/>
        <v>3.8321253322615911E-3</v>
      </c>
      <c r="G12947">
        <v>3727678</v>
      </c>
      <c r="H12947">
        <v>205873492</v>
      </c>
    </row>
    <row r="12948" spans="1:8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281.13242127732633</v>
      </c>
      <c r="F12948">
        <f t="shared" si="203"/>
        <v>3.1171821226474289E-4</v>
      </c>
      <c r="G12948">
        <v>901880</v>
      </c>
      <c r="H12948">
        <v>205873492</v>
      </c>
    </row>
    <row r="12949" spans="1:8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266.58567312563468</v>
      </c>
      <c r="F12949">
        <f t="shared" si="203"/>
        <v>2.9558885120596384E-4</v>
      </c>
      <c r="G12949">
        <v>901880</v>
      </c>
      <c r="H12949">
        <v>205873492</v>
      </c>
    </row>
    <row r="12950" spans="1:8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1138.0940915829626</v>
      </c>
      <c r="F12950">
        <f t="shared" si="203"/>
        <v>2.0625904421570276E-3</v>
      </c>
      <c r="G12950">
        <v>551779</v>
      </c>
      <c r="H12950">
        <v>205873492</v>
      </c>
    </row>
    <row r="12951" spans="1:8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1282.5987394137555</v>
      </c>
      <c r="F12951">
        <f t="shared" si="203"/>
        <v>2.3244790747994314E-3</v>
      </c>
      <c r="G12951">
        <v>551779</v>
      </c>
      <c r="H12951">
        <v>205873492</v>
      </c>
    </row>
    <row r="12952" spans="1:8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207.86959766532479</v>
      </c>
      <c r="F12952">
        <f t="shared" si="203"/>
        <v>5.3583062714840422E-4</v>
      </c>
      <c r="G12952">
        <v>387939</v>
      </c>
      <c r="H12952">
        <v>205873492</v>
      </c>
    </row>
    <row r="12953" spans="1:8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213.6544565674256</v>
      </c>
      <c r="F12953">
        <f t="shared" si="203"/>
        <v>5.5074240168538245E-4</v>
      </c>
      <c r="G12953">
        <v>387939</v>
      </c>
      <c r="H12953">
        <v>205873492</v>
      </c>
    </row>
    <row r="12954" spans="1:8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1034.9170851753456</v>
      </c>
      <c r="F12954">
        <f t="shared" si="203"/>
        <v>1.1225476444952204E-3</v>
      </c>
      <c r="G12954">
        <v>921936</v>
      </c>
      <c r="H12954">
        <v>205873492</v>
      </c>
    </row>
    <row r="12955" spans="1:8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1189.6442068018703</v>
      </c>
      <c r="F12955">
        <f t="shared" si="203"/>
        <v>1.2903761289307179E-3</v>
      </c>
      <c r="G12955">
        <v>921936</v>
      </c>
      <c r="H12955">
        <v>205873492</v>
      </c>
    </row>
    <row r="12956" spans="1:8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1970.4582414241424</v>
      </c>
      <c r="F12956">
        <f t="shared" si="203"/>
        <v>2.1946188003062199E-3</v>
      </c>
      <c r="G12956">
        <v>897859</v>
      </c>
      <c r="H12956">
        <v>205873492</v>
      </c>
    </row>
    <row r="12957" spans="1:8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2257.8192152617776</v>
      </c>
      <c r="F12957">
        <f t="shared" si="203"/>
        <v>2.5146701378075819E-3</v>
      </c>
      <c r="G12957">
        <v>897859</v>
      </c>
      <c r="H12957">
        <v>205873492</v>
      </c>
    </row>
    <row r="12958" spans="1:8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609.65586422201272</v>
      </c>
      <c r="F12958">
        <f t="shared" si="203"/>
        <v>1.5006655004640233E-3</v>
      </c>
      <c r="G12958">
        <v>406257</v>
      </c>
      <c r="H12958">
        <v>205873492</v>
      </c>
    </row>
    <row r="12959" spans="1:8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635.9625736692883</v>
      </c>
      <c r="F12959">
        <f t="shared" si="203"/>
        <v>1.5654193618061677E-3</v>
      </c>
      <c r="G12959">
        <v>406257</v>
      </c>
      <c r="H12959">
        <v>205873492</v>
      </c>
    </row>
    <row r="12960" spans="1:8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271.32730748960262</v>
      </c>
      <c r="F12960">
        <f t="shared" si="203"/>
        <v>5.8851780773607777E-4</v>
      </c>
      <c r="G12960">
        <v>461035</v>
      </c>
      <c r="H12960">
        <v>205873492</v>
      </c>
    </row>
    <row r="12961" spans="1:8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226.29438475558899</v>
      </c>
      <c r="F12961">
        <f t="shared" si="203"/>
        <v>4.9083992485513895E-4</v>
      </c>
      <c r="G12961">
        <v>461035</v>
      </c>
      <c r="H12961">
        <v>205873492</v>
      </c>
    </row>
    <row r="12962" spans="1:8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7306.8029754129948</v>
      </c>
      <c r="F12962">
        <f t="shared" si="203"/>
        <v>4.2733665499971605E-3</v>
      </c>
      <c r="G12962">
        <v>1709847</v>
      </c>
      <c r="H12962">
        <v>205873492</v>
      </c>
    </row>
    <row r="12963" spans="1:8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7401.2529549463197</v>
      </c>
      <c r="F12963">
        <f t="shared" si="203"/>
        <v>4.3286053985802939E-3</v>
      </c>
      <c r="G12963">
        <v>1709847</v>
      </c>
      <c r="H12963">
        <v>205873492</v>
      </c>
    </row>
    <row r="12964" spans="1:8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446.98204369719036</v>
      </c>
      <c r="F12964">
        <f t="shared" si="203"/>
        <v>4.9591056353811495E-4</v>
      </c>
      <c r="G12964">
        <v>901336</v>
      </c>
      <c r="H12964">
        <v>205873492</v>
      </c>
    </row>
    <row r="12965" spans="1:8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476.92468834482474</v>
      </c>
      <c r="F12965">
        <f t="shared" si="203"/>
        <v>5.2913085502501254E-4</v>
      </c>
      <c r="G12965">
        <v>901336</v>
      </c>
      <c r="H12965">
        <v>205873492</v>
      </c>
    </row>
    <row r="12966" spans="1:8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86.851574883795934</v>
      </c>
      <c r="F12966">
        <f t="shared" si="203"/>
        <v>2.7644154372788568E-4</v>
      </c>
      <c r="G12966">
        <v>314177</v>
      </c>
      <c r="H12966">
        <v>205873492</v>
      </c>
    </row>
    <row r="12967" spans="1:8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92.517699170963283</v>
      </c>
      <c r="F12967">
        <f t="shared" si="203"/>
        <v>2.944763594119343E-4</v>
      </c>
      <c r="G12967">
        <v>314177</v>
      </c>
      <c r="H12967">
        <v>205873492</v>
      </c>
    </row>
    <row r="12968" spans="1:8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2695.3560626348221</v>
      </c>
      <c r="F12968">
        <f t="shared" si="203"/>
        <v>2.12908704061621E-3</v>
      </c>
      <c r="G12968">
        <v>1265968</v>
      </c>
      <c r="H12968">
        <v>205873492</v>
      </c>
    </row>
    <row r="12969" spans="1:8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3068.35712072157</v>
      </c>
      <c r="F12969">
        <f t="shared" ref="F12969:F13032" si="204">E12969/G12969</f>
        <v>2.4237240757440711E-3</v>
      </c>
      <c r="G12969">
        <v>1265968</v>
      </c>
      <c r="H12969">
        <v>205873492</v>
      </c>
    </row>
    <row r="12970" spans="1:8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4025.0382589830888</v>
      </c>
      <c r="F12970">
        <f t="shared" si="204"/>
        <v>2.6516556444371683E-3</v>
      </c>
      <c r="G12970">
        <v>1517934</v>
      </c>
      <c r="H12970">
        <v>205873492</v>
      </c>
    </row>
    <row r="12971" spans="1:8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4920.3326908109575</v>
      </c>
      <c r="F12971">
        <f t="shared" si="204"/>
        <v>3.2414668166145283E-3</v>
      </c>
      <c r="G12971">
        <v>1517934</v>
      </c>
      <c r="H12971">
        <v>205873492</v>
      </c>
    </row>
    <row r="12972" spans="1:8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618.61446275598973</v>
      </c>
      <c r="F12972">
        <f t="shared" si="204"/>
        <v>5.8458683241478966E-4</v>
      </c>
      <c r="G12972">
        <v>1058208</v>
      </c>
      <c r="H12972">
        <v>205873492</v>
      </c>
    </row>
    <row r="12973" spans="1:8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508.45200376618112</v>
      </c>
      <c r="F12973">
        <f t="shared" si="204"/>
        <v>4.8048399158405637E-4</v>
      </c>
      <c r="G12973">
        <v>1058208</v>
      </c>
      <c r="H12973">
        <v>205873492</v>
      </c>
    </row>
    <row r="12974" spans="1:8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2204.5564770467026</v>
      </c>
      <c r="F12974">
        <f t="shared" si="204"/>
        <v>3.411923670585936E-3</v>
      </c>
      <c r="G12974">
        <v>646133</v>
      </c>
      <c r="H12974">
        <v>205873492</v>
      </c>
    </row>
    <row r="12975" spans="1:8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1697.9013117321895</v>
      </c>
      <c r="F12975">
        <f t="shared" si="204"/>
        <v>2.6277891884986366E-3</v>
      </c>
      <c r="G12975">
        <v>646133</v>
      </c>
      <c r="H12975">
        <v>205873492</v>
      </c>
    </row>
    <row r="12976" spans="1:8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2342.831128755091</v>
      </c>
      <c r="F12976">
        <f t="shared" si="204"/>
        <v>9.8652416495430468E-4</v>
      </c>
      <c r="G12976">
        <v>2374834</v>
      </c>
      <c r="H12976">
        <v>205873492</v>
      </c>
    </row>
    <row r="12977" spans="1:8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2328.1441225260487</v>
      </c>
      <c r="F12977">
        <f t="shared" si="204"/>
        <v>9.8033973007210129E-4</v>
      </c>
      <c r="G12977">
        <v>2374834</v>
      </c>
      <c r="H12977">
        <v>205873492</v>
      </c>
    </row>
    <row r="12978" spans="1:8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2796.6939621962601</v>
      </c>
      <c r="F12978">
        <f t="shared" si="204"/>
        <v>2.0152997678918034E-3</v>
      </c>
      <c r="G12978">
        <v>1387731</v>
      </c>
      <c r="H12978">
        <v>205873492</v>
      </c>
    </row>
    <row r="12979" spans="1:8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5117.3652761184967</v>
      </c>
      <c r="F12979">
        <f t="shared" si="204"/>
        <v>3.6875772582139455E-3</v>
      </c>
      <c r="G12979">
        <v>1387731</v>
      </c>
      <c r="H12979">
        <v>205873492</v>
      </c>
    </row>
    <row r="12980" spans="1:8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10593.970624472724</v>
      </c>
      <c r="F12980">
        <f t="shared" si="204"/>
        <v>2.6864862884526221E-3</v>
      </c>
      <c r="G12980">
        <v>3943430</v>
      </c>
      <c r="H12980">
        <v>205873492</v>
      </c>
    </row>
    <row r="12981" spans="1:8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12404.605173157228</v>
      </c>
      <c r="F12981">
        <f t="shared" si="204"/>
        <v>3.1456384855715019E-3</v>
      </c>
      <c r="G12981">
        <v>3943430</v>
      </c>
      <c r="H12981">
        <v>205873492</v>
      </c>
    </row>
    <row r="12982" spans="1:8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210.44852924390881</v>
      </c>
      <c r="F12982">
        <f t="shared" si="204"/>
        <v>4.5974154074876201E-4</v>
      </c>
      <c r="G12982">
        <v>457754</v>
      </c>
      <c r="H12982">
        <v>205873492</v>
      </c>
    </row>
    <row r="12983" spans="1:8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276.43170354843568</v>
      </c>
      <c r="F12983">
        <f t="shared" si="204"/>
        <v>6.0388703003891981E-4</v>
      </c>
      <c r="G12983">
        <v>457754</v>
      </c>
      <c r="H12983">
        <v>205873492</v>
      </c>
    </row>
    <row r="12984" spans="1:8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861.9751229047464</v>
      </c>
      <c r="F12984">
        <f t="shared" si="204"/>
        <v>1.2967589461720381E-3</v>
      </c>
      <c r="G12984">
        <v>664715</v>
      </c>
      <c r="H12984">
        <v>205873492</v>
      </c>
    </row>
    <row r="12985" spans="1:8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825.44182278172684</v>
      </c>
      <c r="F12985">
        <f t="shared" si="204"/>
        <v>1.241798098104792E-3</v>
      </c>
      <c r="G12985">
        <v>664715</v>
      </c>
      <c r="H12985">
        <v>205873492</v>
      </c>
    </row>
    <row r="12986" spans="1:8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4143.8305183603879</v>
      </c>
      <c r="F12986">
        <f t="shared" si="204"/>
        <v>1.8528243395065616E-3</v>
      </c>
      <c r="G12986">
        <v>2236494</v>
      </c>
      <c r="H12986">
        <v>205873492</v>
      </c>
    </row>
    <row r="12987" spans="1:8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8808.9958278021222</v>
      </c>
      <c r="F12987">
        <f t="shared" si="204"/>
        <v>3.9387522737830381E-3</v>
      </c>
      <c r="G12987">
        <v>2236494</v>
      </c>
      <c r="H12987">
        <v>205873492</v>
      </c>
    </row>
    <row r="12988" spans="1:8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116.76265380558989</v>
      </c>
      <c r="F12988">
        <f t="shared" si="204"/>
        <v>4.7674766268129717E-4</v>
      </c>
      <c r="G12988">
        <v>244915</v>
      </c>
      <c r="H12988">
        <v>205873492</v>
      </c>
    </row>
    <row r="12989" spans="1:8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97.376740659930704</v>
      </c>
      <c r="F12989">
        <f t="shared" si="204"/>
        <v>3.9759402511046978E-4</v>
      </c>
      <c r="G12989">
        <v>244915</v>
      </c>
      <c r="H12989">
        <v>205873492</v>
      </c>
    </row>
    <row r="12990" spans="1:8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344.40074888197194</v>
      </c>
      <c r="F12990">
        <f t="shared" si="204"/>
        <v>7.1891692787252393E-4</v>
      </c>
      <c r="G12990">
        <v>479055</v>
      </c>
      <c r="H12990">
        <v>205873492</v>
      </c>
    </row>
    <row r="12991" spans="1:8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418.90334046258636</v>
      </c>
      <c r="F12991">
        <f t="shared" si="204"/>
        <v>8.7443684015945213E-4</v>
      </c>
      <c r="G12991">
        <v>479055</v>
      </c>
      <c r="H12991">
        <v>205873492</v>
      </c>
    </row>
    <row r="12992" spans="1:8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4149.0473570174727</v>
      </c>
      <c r="F12992">
        <f t="shared" si="204"/>
        <v>2.6910255141962933E-3</v>
      </c>
      <c r="G12992">
        <v>1541809</v>
      </c>
      <c r="H12992">
        <v>205873492</v>
      </c>
    </row>
    <row r="12993" spans="1:8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4661.2761918732567</v>
      </c>
      <c r="F12993">
        <f t="shared" si="204"/>
        <v>3.0232513831954908E-3</v>
      </c>
      <c r="G12993">
        <v>1541809</v>
      </c>
      <c r="H12993">
        <v>205873492</v>
      </c>
    </row>
    <row r="12994" spans="1:8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2918.8635088098481</v>
      </c>
      <c r="F12994">
        <f t="shared" si="204"/>
        <v>4.4861765948801527E-3</v>
      </c>
      <c r="G12994">
        <v>650635</v>
      </c>
      <c r="H12994">
        <v>205873492</v>
      </c>
    </row>
    <row r="12995" spans="1:8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2925.9923190796503</v>
      </c>
      <c r="F12995">
        <f t="shared" si="204"/>
        <v>4.4971332914455113E-3</v>
      </c>
      <c r="G12995">
        <v>650635</v>
      </c>
      <c r="H12995">
        <v>205873492</v>
      </c>
    </row>
    <row r="12996" spans="1:8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2108.465653573744</v>
      </c>
      <c r="F12996">
        <f t="shared" si="204"/>
        <v>1.9907637383099089E-3</v>
      </c>
      <c r="G12996">
        <v>1059124</v>
      </c>
      <c r="H12996">
        <v>205873492</v>
      </c>
    </row>
    <row r="12997" spans="1:8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1815.0943709649691</v>
      </c>
      <c r="F12997">
        <f t="shared" si="204"/>
        <v>1.7137694651098163E-3</v>
      </c>
      <c r="G12997">
        <v>1059124</v>
      </c>
      <c r="H12997">
        <v>205873492</v>
      </c>
    </row>
    <row r="12998" spans="1:8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2847.746334866556</v>
      </c>
      <c r="F12998">
        <f t="shared" si="204"/>
        <v>1.2149269869074649E-3</v>
      </c>
      <c r="G12998">
        <v>2343965</v>
      </c>
      <c r="H12998">
        <v>205873492</v>
      </c>
    </row>
    <row r="12999" spans="1:8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2857.7744847256508</v>
      </c>
      <c r="F12999">
        <f t="shared" si="204"/>
        <v>1.219205271719352E-3</v>
      </c>
      <c r="G12999">
        <v>2343965</v>
      </c>
      <c r="H12999">
        <v>205873492</v>
      </c>
    </row>
    <row r="13000" spans="1:8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1213.6915555091371</v>
      </c>
      <c r="F13000">
        <f t="shared" si="204"/>
        <v>7.249486048713738E-4</v>
      </c>
      <c r="G13000">
        <v>1674176</v>
      </c>
      <c r="H13000">
        <v>205873492</v>
      </c>
    </row>
    <row r="13001" spans="1:8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1105.0177131814282</v>
      </c>
      <c r="F13001">
        <f t="shared" si="204"/>
        <v>6.6003676625481927E-4</v>
      </c>
      <c r="G13001">
        <v>1674176</v>
      </c>
      <c r="H13001">
        <v>205873492</v>
      </c>
    </row>
    <row r="13002" spans="1:8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17116.893870615328</v>
      </c>
      <c r="F13002">
        <f t="shared" si="204"/>
        <v>3.6596939988974729E-3</v>
      </c>
      <c r="G13002">
        <v>4677138</v>
      </c>
      <c r="H13002">
        <v>205873492</v>
      </c>
    </row>
    <row r="13003" spans="1:8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17525.870173707935</v>
      </c>
      <c r="F13003">
        <f t="shared" si="204"/>
        <v>3.7471355717338113E-3</v>
      </c>
      <c r="G13003">
        <v>4677138</v>
      </c>
      <c r="H13003">
        <v>205873492</v>
      </c>
    </row>
    <row r="13004" spans="1:8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2869.5150265346756</v>
      </c>
      <c r="F13004">
        <f t="shared" si="204"/>
        <v>1.0872480346790999E-3</v>
      </c>
      <c r="G13004">
        <v>2639246</v>
      </c>
      <c r="H13004">
        <v>205873492</v>
      </c>
    </row>
    <row r="13005" spans="1:8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2744.4741489789567</v>
      </c>
      <c r="F13005">
        <f t="shared" si="204"/>
        <v>1.0398705346068371E-3</v>
      </c>
      <c r="G13005">
        <v>2639246</v>
      </c>
      <c r="H13005">
        <v>205873492</v>
      </c>
    </row>
    <row r="13006" spans="1:8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5274.7782179924207</v>
      </c>
      <c r="F13006">
        <f t="shared" si="204"/>
        <v>2.450380936671328E-3</v>
      </c>
      <c r="G13006">
        <v>2152636</v>
      </c>
      <c r="H13006">
        <v>205873492</v>
      </c>
    </row>
    <row r="13007" spans="1:8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5303.2264283286822</v>
      </c>
      <c r="F13007">
        <f t="shared" si="204"/>
        <v>2.4635964595633828E-3</v>
      </c>
      <c r="G13007">
        <v>2152636</v>
      </c>
      <c r="H13007">
        <v>205873492</v>
      </c>
    </row>
    <row r="13008" spans="1:8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2633.020472649499</v>
      </c>
      <c r="F13008">
        <f t="shared" si="204"/>
        <v>6.7065041444739877E-3</v>
      </c>
      <c r="G13008">
        <v>392607</v>
      </c>
      <c r="H13008">
        <v>205873492</v>
      </c>
    </row>
    <row r="13009" spans="1:8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2564.2791967107541</v>
      </c>
      <c r="F13009">
        <f t="shared" si="204"/>
        <v>6.5314148670572716E-3</v>
      </c>
      <c r="G13009">
        <v>392607</v>
      </c>
      <c r="H13009">
        <v>205873492</v>
      </c>
    </row>
    <row r="13010" spans="1:8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4031.2707350320738</v>
      </c>
      <c r="F13010">
        <f t="shared" si="204"/>
        <v>2.3500374750902112E-3</v>
      </c>
      <c r="G13010">
        <v>1715407</v>
      </c>
      <c r="H13010">
        <v>205873492</v>
      </c>
    </row>
    <row r="13011" spans="1:8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3871.8771200432052</v>
      </c>
      <c r="F13011">
        <f t="shared" si="204"/>
        <v>2.2571186430061234E-3</v>
      </c>
      <c r="G13011">
        <v>1715407</v>
      </c>
      <c r="H13011">
        <v>205873492</v>
      </c>
    </row>
    <row r="13012" spans="1:8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1088.7367306061522</v>
      </c>
      <c r="F13012">
        <f t="shared" si="204"/>
        <v>1.48874044610954E-3</v>
      </c>
      <c r="G13012">
        <v>731314</v>
      </c>
      <c r="H13012">
        <v>205873492</v>
      </c>
    </row>
    <row r="13013" spans="1:8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1062.4270715403684</v>
      </c>
      <c r="F13013">
        <f t="shared" si="204"/>
        <v>1.4527645738224189E-3</v>
      </c>
      <c r="G13013">
        <v>731314</v>
      </c>
      <c r="H13013">
        <v>205873492</v>
      </c>
    </row>
    <row r="13014" spans="1:8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986.2878652180159</v>
      </c>
      <c r="F13014">
        <f t="shared" si="204"/>
        <v>2.4656087106530605E-3</v>
      </c>
      <c r="G13014">
        <v>400018</v>
      </c>
      <c r="H13014">
        <v>205873492</v>
      </c>
    </row>
    <row r="13015" spans="1:8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945.19980841085226</v>
      </c>
      <c r="F13015">
        <f t="shared" si="204"/>
        <v>2.362893190833543E-3</v>
      </c>
      <c r="G13015">
        <v>400018</v>
      </c>
      <c r="H13015">
        <v>205873492</v>
      </c>
    </row>
    <row r="13016" spans="1:8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20275.874583222936</v>
      </c>
      <c r="F13016">
        <f t="shared" si="204"/>
        <v>8.6756369881639626E-3</v>
      </c>
      <c r="G13016">
        <v>2337105</v>
      </c>
      <c r="H13016">
        <v>205873492</v>
      </c>
    </row>
    <row r="13017" spans="1:8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19690.263429879433</v>
      </c>
      <c r="F13017">
        <f t="shared" si="204"/>
        <v>8.4250658099997364E-3</v>
      </c>
      <c r="G13017">
        <v>2337105</v>
      </c>
      <c r="H13017">
        <v>205873492</v>
      </c>
    </row>
    <row r="13018" spans="1:8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2257.7199749243864</v>
      </c>
      <c r="F13018">
        <f t="shared" si="204"/>
        <v>5.1274876394152083E-3</v>
      </c>
      <c r="G13018">
        <v>440317</v>
      </c>
      <c r="H13018">
        <v>205873492</v>
      </c>
    </row>
    <row r="13019" spans="1:8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2083.675514709299</v>
      </c>
      <c r="F13019">
        <f t="shared" si="204"/>
        <v>4.73221682267389E-3</v>
      </c>
      <c r="G13019">
        <v>440317</v>
      </c>
      <c r="H13019">
        <v>205873492</v>
      </c>
    </row>
    <row r="13020" spans="1:8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44632.053219076282</v>
      </c>
      <c r="F13020">
        <f t="shared" si="204"/>
        <v>6.6328308117563906E-3</v>
      </c>
      <c r="G13020">
        <v>6728960</v>
      </c>
      <c r="H13020">
        <v>205873492</v>
      </c>
    </row>
    <row r="13021" spans="1:8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44702.258791135748</v>
      </c>
      <c r="F13021">
        <f t="shared" si="204"/>
        <v>6.6432641583745108E-3</v>
      </c>
      <c r="G13021">
        <v>6728960</v>
      </c>
      <c r="H13021">
        <v>205873492</v>
      </c>
    </row>
    <row r="13022" spans="1:8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7202.6950974660112</v>
      </c>
      <c r="F13022">
        <f t="shared" si="204"/>
        <v>4.2060810590838441E-3</v>
      </c>
      <c r="G13022">
        <v>1712448</v>
      </c>
      <c r="H13022">
        <v>205873492</v>
      </c>
    </row>
    <row r="13023" spans="1:8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7113.241075699365</v>
      </c>
      <c r="F13023">
        <f t="shared" si="204"/>
        <v>4.1538435477745106E-3</v>
      </c>
      <c r="G13023">
        <v>1712448</v>
      </c>
      <c r="H13023">
        <v>205873492</v>
      </c>
    </row>
    <row r="13024" spans="1:8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7091.4936899923478</v>
      </c>
      <c r="F13024">
        <f t="shared" si="204"/>
        <v>6.8321981074195605E-3</v>
      </c>
      <c r="G13024">
        <v>1037952</v>
      </c>
      <c r="H13024">
        <v>205873492</v>
      </c>
    </row>
    <row r="13025" spans="1:8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6652.7482938478161</v>
      </c>
      <c r="F13025">
        <f t="shared" si="204"/>
        <v>6.4094951345031528E-3</v>
      </c>
      <c r="G13025">
        <v>1037952</v>
      </c>
      <c r="H13025">
        <v>205873492</v>
      </c>
    </row>
    <row r="13026" spans="1:8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17119.958818507203</v>
      </c>
      <c r="F13026">
        <f t="shared" si="204"/>
        <v>6.5791034637630421E-3</v>
      </c>
      <c r="G13026">
        <v>2602172</v>
      </c>
      <c r="H13026">
        <v>205873492</v>
      </c>
    </row>
    <row r="13027" spans="1:8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15991.95584417351</v>
      </c>
      <c r="F13027">
        <f t="shared" si="204"/>
        <v>6.1456182927852234E-3</v>
      </c>
      <c r="G13027">
        <v>2602172</v>
      </c>
      <c r="H13027">
        <v>205873492</v>
      </c>
    </row>
    <row r="13028" spans="1:8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2279.7777929094591</v>
      </c>
      <c r="F13028">
        <f t="shared" si="204"/>
        <v>3.8541530736645397E-3</v>
      </c>
      <c r="G13028">
        <v>591512</v>
      </c>
      <c r="H13028">
        <v>205873492</v>
      </c>
    </row>
    <row r="13029" spans="1:8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2109.897994229837</v>
      </c>
      <c r="F13029">
        <f t="shared" si="204"/>
        <v>3.5669572117384548E-3</v>
      </c>
      <c r="G13029">
        <v>591512</v>
      </c>
      <c r="H13029">
        <v>205873492</v>
      </c>
    </row>
    <row r="13030" spans="1:8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8985.2961630344507</v>
      </c>
      <c r="F13030">
        <f t="shared" si="204"/>
        <v>3.8935343733520517E-3</v>
      </c>
      <c r="G13030">
        <v>2307748</v>
      </c>
      <c r="H13030">
        <v>205873492</v>
      </c>
    </row>
    <row r="13031" spans="1:8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8583.2043430227186</v>
      </c>
      <c r="F13031">
        <f t="shared" si="204"/>
        <v>3.7192987895657234E-3</v>
      </c>
      <c r="G13031">
        <v>2307748</v>
      </c>
      <c r="H13031">
        <v>205873492</v>
      </c>
    </row>
    <row r="13032" spans="1:8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2007.3619614498034</v>
      </c>
      <c r="F13032">
        <f t="shared" si="204"/>
        <v>4.422125501061391E-3</v>
      </c>
      <c r="G13032">
        <v>453936</v>
      </c>
      <c r="H13032">
        <v>205873492</v>
      </c>
    </row>
    <row r="13033" spans="1:8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2015.7954287162991</v>
      </c>
      <c r="F13033">
        <f t="shared" ref="F13033:F13096" si="205">E13033/G13033</f>
        <v>4.440704039151552E-3</v>
      </c>
      <c r="G13033">
        <v>453936</v>
      </c>
      <c r="H13033">
        <v>205873492</v>
      </c>
    </row>
    <row r="13034" spans="1:8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5392.1944857019553</v>
      </c>
      <c r="F13034">
        <f t="shared" si="205"/>
        <v>8.5029330050791132E-3</v>
      </c>
      <c r="G13034">
        <v>634157</v>
      </c>
      <c r="H13034">
        <v>205873492</v>
      </c>
    </row>
    <row r="13035" spans="1:8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5213.7629260714666</v>
      </c>
      <c r="F13035">
        <f t="shared" si="205"/>
        <v>8.2215648901951197E-3</v>
      </c>
      <c r="G13035">
        <v>634157</v>
      </c>
      <c r="H13035">
        <v>205873492</v>
      </c>
    </row>
    <row r="13036" spans="1:8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12462.648319218257</v>
      </c>
      <c r="F13036">
        <f t="shared" si="205"/>
        <v>5.5033420705206558E-3</v>
      </c>
      <c r="G13036">
        <v>2264560</v>
      </c>
      <c r="H13036">
        <v>205873492</v>
      </c>
    </row>
    <row r="13037" spans="1:8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12403.083001224037</v>
      </c>
      <c r="F13037">
        <f t="shared" si="205"/>
        <v>5.4770388071961164E-3</v>
      </c>
      <c r="G13037">
        <v>2264560</v>
      </c>
      <c r="H13037">
        <v>205873492</v>
      </c>
    </row>
    <row r="13038" spans="1:8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1829.5240818652871</v>
      </c>
      <c r="F13038">
        <f t="shared" si="205"/>
        <v>2.9458848034362899E-3</v>
      </c>
      <c r="G13038">
        <v>621044</v>
      </c>
      <c r="H13038">
        <v>205873492</v>
      </c>
    </row>
    <row r="13039" spans="1:8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1702.4413378062461</v>
      </c>
      <c r="F13039">
        <f t="shared" si="205"/>
        <v>2.7412572020762555E-3</v>
      </c>
      <c r="G13039">
        <v>621044</v>
      </c>
      <c r="H13039">
        <v>205873492</v>
      </c>
    </row>
    <row r="13040" spans="1:8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750.94045649609802</v>
      </c>
      <c r="F13040">
        <f t="shared" si="205"/>
        <v>2.3113683292686695E-3</v>
      </c>
      <c r="G13040">
        <v>324890</v>
      </c>
      <c r="H13040">
        <v>205873492</v>
      </c>
    </row>
    <row r="13041" spans="1:8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734.65496797336277</v>
      </c>
      <c r="F13041">
        <f t="shared" si="205"/>
        <v>2.2612421680364516E-3</v>
      </c>
      <c r="G13041">
        <v>324890</v>
      </c>
      <c r="H13041">
        <v>205873492</v>
      </c>
    </row>
    <row r="13042" spans="1:8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4343.0613114867529</v>
      </c>
      <c r="F13042">
        <f t="shared" si="205"/>
        <v>4.7530186785489578E-3</v>
      </c>
      <c r="G13042">
        <v>913748</v>
      </c>
      <c r="H13042">
        <v>205873492</v>
      </c>
    </row>
    <row r="13043" spans="1:8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4616.9151146323493</v>
      </c>
      <c r="F13043">
        <f t="shared" si="205"/>
        <v>5.0527225390724238E-3</v>
      </c>
      <c r="G13043">
        <v>913748</v>
      </c>
      <c r="H13043">
        <v>205873492</v>
      </c>
    </row>
    <row r="13044" spans="1:8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2509.9704013465193</v>
      </c>
      <c r="F13044">
        <f t="shared" si="205"/>
        <v>5.1020221347976638E-3</v>
      </c>
      <c r="G13044">
        <v>491956</v>
      </c>
      <c r="H13044">
        <v>205873492</v>
      </c>
    </row>
    <row r="13045" spans="1:8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2547.0772219216128</v>
      </c>
      <c r="F13045">
        <f t="shared" si="205"/>
        <v>5.1774492473343403E-3</v>
      </c>
      <c r="G13045">
        <v>491956</v>
      </c>
      <c r="H13045">
        <v>205873492</v>
      </c>
    </row>
    <row r="13046" spans="1:8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2434.0366554391699</v>
      </c>
      <c r="F13046">
        <f t="shared" si="205"/>
        <v>3.021013545255156E-3</v>
      </c>
      <c r="G13046">
        <v>805702</v>
      </c>
      <c r="H13046">
        <v>205873492</v>
      </c>
    </row>
    <row r="13047" spans="1:8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2554.6058743867225</v>
      </c>
      <c r="F13047">
        <f t="shared" si="205"/>
        <v>3.1706584747049436E-3</v>
      </c>
      <c r="G13047">
        <v>805702</v>
      </c>
      <c r="H13047">
        <v>205873492</v>
      </c>
    </row>
    <row r="13048" spans="1:8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4340.5479243110649</v>
      </c>
      <c r="F13048">
        <f t="shared" si="205"/>
        <v>3.8923549310638551E-3</v>
      </c>
      <c r="G13048">
        <v>1115147</v>
      </c>
      <c r="H13048">
        <v>205873492</v>
      </c>
    </row>
    <row r="13049" spans="1:8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4632.4658692769863</v>
      </c>
      <c r="F13049">
        <f t="shared" si="205"/>
        <v>4.1541302350963476E-3</v>
      </c>
      <c r="G13049">
        <v>1115147</v>
      </c>
      <c r="H13049">
        <v>205873492</v>
      </c>
    </row>
    <row r="13050" spans="1:8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62321.806508161273</v>
      </c>
      <c r="F13050">
        <f t="shared" si="205"/>
        <v>4.7996882532776652E-3</v>
      </c>
      <c r="G13050">
        <v>12984553</v>
      </c>
      <c r="H13050">
        <v>205873492</v>
      </c>
    </row>
    <row r="13051" spans="1:8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64790.420058925338</v>
      </c>
      <c r="F13051">
        <f t="shared" si="205"/>
        <v>4.989807508885777E-3</v>
      </c>
      <c r="G13051">
        <v>12984553</v>
      </c>
      <c r="H13051">
        <v>205873492</v>
      </c>
    </row>
    <row r="13052" spans="1:8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12485.417606735389</v>
      </c>
      <c r="F13052">
        <f t="shared" si="205"/>
        <v>7.3630828534281796E-3</v>
      </c>
      <c r="G13052">
        <v>1695678</v>
      </c>
      <c r="H13052">
        <v>205873492</v>
      </c>
    </row>
    <row r="13053" spans="1:8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11256.871092803694</v>
      </c>
      <c r="F13053">
        <f t="shared" si="205"/>
        <v>6.6385664570771654E-3</v>
      </c>
      <c r="G13053">
        <v>1695678</v>
      </c>
      <c r="H13053">
        <v>205873492</v>
      </c>
    </row>
    <row r="13054" spans="1:8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24743.917028065109</v>
      </c>
      <c r="F13054">
        <f t="shared" si="205"/>
        <v>9.5491894616117397E-3</v>
      </c>
      <c r="G13054">
        <v>2591206</v>
      </c>
      <c r="H13054">
        <v>205873492</v>
      </c>
    </row>
    <row r="13055" spans="1:8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22259.912274827053</v>
      </c>
      <c r="F13055">
        <f t="shared" si="205"/>
        <v>8.5905606404226651E-3</v>
      </c>
      <c r="G13055">
        <v>2591206</v>
      </c>
      <c r="H13055">
        <v>205873492</v>
      </c>
    </row>
    <row r="13056" spans="1:8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6244.7222275366603</v>
      </c>
      <c r="F13056">
        <f t="shared" si="205"/>
        <v>8.3356544647946902E-3</v>
      </c>
      <c r="G13056">
        <v>749158</v>
      </c>
      <c r="H13056">
        <v>205873492</v>
      </c>
    </row>
    <row r="13057" spans="1:8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5482.2778537212071</v>
      </c>
      <c r="F13057">
        <f t="shared" si="205"/>
        <v>7.3179193891291386E-3</v>
      </c>
      <c r="G13057">
        <v>749158</v>
      </c>
      <c r="H13057">
        <v>205873492</v>
      </c>
    </row>
    <row r="13058" spans="1:8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12659.644597463641</v>
      </c>
      <c r="F13058">
        <f t="shared" si="205"/>
        <v>8.0389975974175677E-3</v>
      </c>
      <c r="G13058">
        <v>1574779</v>
      </c>
      <c r="H13058">
        <v>205873492</v>
      </c>
    </row>
    <row r="13059" spans="1:8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11587.221945029687</v>
      </c>
      <c r="F13059">
        <f t="shared" si="205"/>
        <v>7.3579987700049896E-3</v>
      </c>
      <c r="G13059">
        <v>1574779</v>
      </c>
      <c r="H13059">
        <v>205873492</v>
      </c>
    </row>
    <row r="13060" spans="1:8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8693.2145378893965</v>
      </c>
      <c r="F13060">
        <f t="shared" si="205"/>
        <v>9.837926105779592E-3</v>
      </c>
      <c r="G13060">
        <v>883643</v>
      </c>
      <c r="H13060">
        <v>205873492</v>
      </c>
    </row>
    <row r="13061" spans="1:8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7869.4761487341048</v>
      </c>
      <c r="F13061">
        <f t="shared" si="205"/>
        <v>8.9057188805140818E-3</v>
      </c>
      <c r="G13061">
        <v>883643</v>
      </c>
      <c r="H13061">
        <v>205873492</v>
      </c>
    </row>
    <row r="13062" spans="1:8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11364.541399667303</v>
      </c>
      <c r="F13062">
        <f t="shared" si="205"/>
        <v>7.56575374635914E-3</v>
      </c>
      <c r="G13062">
        <v>1502103</v>
      </c>
      <c r="H13062">
        <v>205873492</v>
      </c>
    </row>
    <row r="13063" spans="1:8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10723.279131925008</v>
      </c>
      <c r="F13063">
        <f t="shared" si="205"/>
        <v>7.1388440951952086E-3</v>
      </c>
      <c r="G13063">
        <v>1502103</v>
      </c>
      <c r="H13063">
        <v>205873492</v>
      </c>
    </row>
    <row r="13064" spans="1:8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28773.067894539672</v>
      </c>
      <c r="F13064">
        <f t="shared" si="205"/>
        <v>6.9039251947060846E-3</v>
      </c>
      <c r="G13064">
        <v>4167639</v>
      </c>
      <c r="H13064">
        <v>205873492</v>
      </c>
    </row>
    <row r="13065" spans="1:8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27649.725695601319</v>
      </c>
      <c r="F13065">
        <f t="shared" si="205"/>
        <v>6.6343859666351422E-3</v>
      </c>
      <c r="G13065">
        <v>4167639</v>
      </c>
      <c r="H13065">
        <v>205873492</v>
      </c>
    </row>
    <row r="13066" spans="1:8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4836.85069525785</v>
      </c>
      <c r="F13066">
        <f t="shared" si="205"/>
        <v>5.3813939489523368E-3</v>
      </c>
      <c r="G13066">
        <v>898810</v>
      </c>
      <c r="H13066">
        <v>205873492</v>
      </c>
    </row>
    <row r="13067" spans="1:8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4419.4367112394866</v>
      </c>
      <c r="F13067">
        <f t="shared" si="205"/>
        <v>4.9169865836377951E-3</v>
      </c>
      <c r="G13067">
        <v>898810</v>
      </c>
      <c r="H13067">
        <v>205873492</v>
      </c>
    </row>
    <row r="13068" spans="1:8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2471.0594150540819</v>
      </c>
      <c r="F13068">
        <f t="shared" si="205"/>
        <v>5.304683326079012E-3</v>
      </c>
      <c r="G13068">
        <v>465826</v>
      </c>
      <c r="H13068">
        <v>205873492</v>
      </c>
    </row>
    <row r="13069" spans="1:8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2377.6766400740821</v>
      </c>
      <c r="F13069">
        <f t="shared" si="205"/>
        <v>5.1042162525794651E-3</v>
      </c>
      <c r="G13069">
        <v>465826</v>
      </c>
      <c r="H13069">
        <v>205873492</v>
      </c>
    </row>
    <row r="13070" spans="1:8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4169.2923404988514</v>
      </c>
      <c r="F13070">
        <f t="shared" si="205"/>
        <v>7.0607929761109115E-3</v>
      </c>
      <c r="G13070">
        <v>590485</v>
      </c>
      <c r="H13070">
        <v>205873492</v>
      </c>
    </row>
    <row r="13071" spans="1:8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3543.7729045985452</v>
      </c>
      <c r="F13071">
        <f t="shared" si="205"/>
        <v>6.0014613488887023E-3</v>
      </c>
      <c r="G13071">
        <v>590485</v>
      </c>
      <c r="H13071">
        <v>205873492</v>
      </c>
    </row>
    <row r="13072" spans="1:8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4831.2574890636588</v>
      </c>
      <c r="F13072">
        <f t="shared" si="205"/>
        <v>5.4296298462720724E-3</v>
      </c>
      <c r="G13072">
        <v>889795</v>
      </c>
      <c r="H13072">
        <v>205873492</v>
      </c>
    </row>
    <row r="13073" spans="1:8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4941.6394437003037</v>
      </c>
      <c r="F13073">
        <f t="shared" si="205"/>
        <v>5.553683088464538E-3</v>
      </c>
      <c r="G13073">
        <v>889795</v>
      </c>
      <c r="H13073">
        <v>205873492</v>
      </c>
    </row>
    <row r="13074" spans="1:8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16334.00317014097</v>
      </c>
      <c r="F13074">
        <f t="shared" si="205"/>
        <v>5.5774615043370848E-3</v>
      </c>
      <c r="G13074">
        <v>2928573</v>
      </c>
      <c r="H13074">
        <v>205873492</v>
      </c>
    </row>
    <row r="13075" spans="1:8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16158.095237645635</v>
      </c>
      <c r="F13075">
        <f t="shared" si="205"/>
        <v>5.517395413276581E-3</v>
      </c>
      <c r="G13075">
        <v>2928573</v>
      </c>
      <c r="H13075">
        <v>205873492</v>
      </c>
    </row>
    <row r="13076" spans="1:8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11298.197020000969</v>
      </c>
      <c r="F13076">
        <f t="shared" si="205"/>
        <v>4.5633074233437775E-3</v>
      </c>
      <c r="G13076">
        <v>2475879</v>
      </c>
      <c r="H13076">
        <v>205873492</v>
      </c>
    </row>
    <row r="13077" spans="1:8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11199.032517955717</v>
      </c>
      <c r="F13077">
        <f t="shared" si="205"/>
        <v>4.5232551824849745E-3</v>
      </c>
      <c r="G13077">
        <v>2475879</v>
      </c>
      <c r="H13077">
        <v>205873492</v>
      </c>
    </row>
    <row r="13078" spans="1:8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1278.0535128763527</v>
      </c>
      <c r="F13078">
        <f t="shared" si="205"/>
        <v>2.5721417574687657E-3</v>
      </c>
      <c r="G13078">
        <v>496883</v>
      </c>
      <c r="H13078">
        <v>205873492</v>
      </c>
    </row>
    <row r="13079" spans="1:8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1258.4165596077767</v>
      </c>
      <c r="F13079">
        <f t="shared" si="205"/>
        <v>2.5326214815314203E-3</v>
      </c>
      <c r="G13079">
        <v>496883</v>
      </c>
      <c r="H13079">
        <v>205873492</v>
      </c>
    </row>
    <row r="13080" spans="1:8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143622.22000292674</v>
      </c>
      <c r="F13080">
        <f t="shared" si="205"/>
        <v>6.2883969618136512E-3</v>
      </c>
      <c r="G13080">
        <v>22839242</v>
      </c>
      <c r="H13080">
        <v>205873492</v>
      </c>
    </row>
    <row r="13081" spans="1:8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139402.24983658514</v>
      </c>
      <c r="F13081">
        <f t="shared" si="205"/>
        <v>6.1036285633553483E-3</v>
      </c>
      <c r="G13081">
        <v>22839242</v>
      </c>
      <c r="H13081">
        <v>205873492</v>
      </c>
    </row>
    <row r="13082" spans="1:8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4445.0350691104622</v>
      </c>
      <c r="F13082">
        <f t="shared" si="205"/>
        <v>6.170214781622569E-3</v>
      </c>
      <c r="G13082">
        <v>720402</v>
      </c>
      <c r="H13082">
        <v>205873492</v>
      </c>
    </row>
    <row r="13083" spans="1:8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4066.4125351666498</v>
      </c>
      <c r="F13083">
        <f t="shared" si="205"/>
        <v>5.6446435950575514E-3</v>
      </c>
      <c r="G13083">
        <v>720402</v>
      </c>
      <c r="H13083">
        <v>205873492</v>
      </c>
    </row>
    <row r="13084" spans="1:8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1324.8917608759052</v>
      </c>
      <c r="F13084">
        <f t="shared" si="205"/>
        <v>3.8991831967553356E-3</v>
      </c>
      <c r="G13084">
        <v>339787</v>
      </c>
      <c r="H13084">
        <v>205873492</v>
      </c>
    </row>
    <row r="13085" spans="1:8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1260.2836170143503</v>
      </c>
      <c r="F13085">
        <f t="shared" si="205"/>
        <v>3.7090401251794517E-3</v>
      </c>
      <c r="G13085">
        <v>339787</v>
      </c>
      <c r="H13085">
        <v>205873492</v>
      </c>
    </row>
    <row r="13086" spans="1:8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15705.299896597095</v>
      </c>
      <c r="F13086">
        <f t="shared" si="205"/>
        <v>7.1046252677345765E-3</v>
      </c>
      <c r="G13086">
        <v>2210574</v>
      </c>
      <c r="H13086">
        <v>205873492</v>
      </c>
    </row>
    <row r="13087" spans="1:8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14959.988623117561</v>
      </c>
      <c r="F13087">
        <f t="shared" si="205"/>
        <v>6.7674679169833539E-3</v>
      </c>
      <c r="G13087">
        <v>2210574</v>
      </c>
      <c r="H13087">
        <v>205873492</v>
      </c>
    </row>
    <row r="13088" spans="1:8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2898.9612057761506</v>
      </c>
      <c r="F13088">
        <f t="shared" si="205"/>
        <v>5.1353675597309353E-3</v>
      </c>
      <c r="G13088">
        <v>564509</v>
      </c>
      <c r="H13088">
        <v>205873492</v>
      </c>
    </row>
    <row r="13089" spans="1:8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2500.1012619981707</v>
      </c>
      <c r="F13089">
        <f t="shared" si="205"/>
        <v>4.4288067364704033E-3</v>
      </c>
      <c r="G13089">
        <v>564509</v>
      </c>
      <c r="H13089">
        <v>205873492</v>
      </c>
    </row>
    <row r="13090" spans="1:8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3714.3199838183396</v>
      </c>
      <c r="F13090">
        <f t="shared" si="205"/>
        <v>4.9806169369542809E-3</v>
      </c>
      <c r="G13090">
        <v>745755</v>
      </c>
      <c r="H13090">
        <v>205873492</v>
      </c>
    </row>
    <row r="13091" spans="1:8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4192.5917182413041</v>
      </c>
      <c r="F13091">
        <f t="shared" si="205"/>
        <v>5.6219424854560872E-3</v>
      </c>
      <c r="G13091">
        <v>745755</v>
      </c>
      <c r="H13091">
        <v>205873492</v>
      </c>
    </row>
    <row r="13092" spans="1:8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7839.2837838322339</v>
      </c>
      <c r="F13092">
        <f t="shared" si="205"/>
        <v>6.020654716801568E-3</v>
      </c>
      <c r="G13092">
        <v>1302065</v>
      </c>
      <c r="H13092">
        <v>205873492</v>
      </c>
    </row>
    <row r="13093" spans="1:8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7694.2772660049477</v>
      </c>
      <c r="F13093">
        <f t="shared" si="205"/>
        <v>5.909288143068854E-3</v>
      </c>
      <c r="G13093">
        <v>1302065</v>
      </c>
      <c r="H13093">
        <v>205873492</v>
      </c>
    </row>
    <row r="13094" spans="1:8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2739.5349746510719</v>
      </c>
      <c r="F13094">
        <f t="shared" si="205"/>
        <v>5.2021985386766926E-3</v>
      </c>
      <c r="G13094">
        <v>526611</v>
      </c>
      <c r="H13094">
        <v>205873492</v>
      </c>
    </row>
    <row r="13095" spans="1:8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2575.4506626959474</v>
      </c>
      <c r="F13095">
        <f t="shared" si="205"/>
        <v>4.8906131142265304E-3</v>
      </c>
      <c r="G13095">
        <v>526611</v>
      </c>
      <c r="H13095">
        <v>205873492</v>
      </c>
    </row>
    <row r="13096" spans="1:8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2127.8399201773423</v>
      </c>
      <c r="F13096">
        <f t="shared" si="205"/>
        <v>3.7426915638474919E-3</v>
      </c>
      <c r="G13096">
        <v>568532</v>
      </c>
      <c r="H13096">
        <v>205873492</v>
      </c>
    </row>
    <row r="13097" spans="1:8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2217.8385123617236</v>
      </c>
      <c r="F13097">
        <f t="shared" ref="F13097:F13158" si="206">E13097/G13097</f>
        <v>3.9009915226613867E-3</v>
      </c>
      <c r="G13097">
        <v>568532</v>
      </c>
      <c r="H13097">
        <v>205873492</v>
      </c>
    </row>
    <row r="13098" spans="1:8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1476.6417189123008</v>
      </c>
      <c r="F13098">
        <f t="shared" si="206"/>
        <v>3.413308705268452E-3</v>
      </c>
      <c r="G13098">
        <v>432613</v>
      </c>
      <c r="H13098">
        <v>205873492</v>
      </c>
    </row>
    <row r="13099" spans="1:8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1470.8878244518969</v>
      </c>
      <c r="F13099">
        <f t="shared" si="206"/>
        <v>3.4000083780466534E-3</v>
      </c>
      <c r="G13099">
        <v>432613</v>
      </c>
      <c r="H13099">
        <v>205873492</v>
      </c>
    </row>
    <row r="13100" spans="1:8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26555.067313438703</v>
      </c>
      <c r="F13100">
        <f t="shared" si="206"/>
        <v>6.9300507202324875E-3</v>
      </c>
      <c r="G13100">
        <v>3831872</v>
      </c>
      <c r="H13100">
        <v>205873492</v>
      </c>
    </row>
    <row r="13101" spans="1:8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26225.357309549236</v>
      </c>
      <c r="F13101">
        <f t="shared" si="206"/>
        <v>6.8440066133600586E-3</v>
      </c>
      <c r="G13101">
        <v>3831872</v>
      </c>
      <c r="H13101">
        <v>205873492</v>
      </c>
    </row>
    <row r="13102" spans="1:8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9523.7380389964037</v>
      </c>
      <c r="F13102">
        <f t="shared" si="206"/>
        <v>7.4804289496764754E-3</v>
      </c>
      <c r="G13102">
        <v>1273154</v>
      </c>
      <c r="H13102">
        <v>205873492</v>
      </c>
    </row>
    <row r="13103" spans="1:8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9418.7359569436303</v>
      </c>
      <c r="F13103">
        <f t="shared" si="206"/>
        <v>7.3979549661263525E-3</v>
      </c>
      <c r="G13103">
        <v>1273154</v>
      </c>
      <c r="H13103">
        <v>205873492</v>
      </c>
    </row>
    <row r="13104" spans="1:8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9390.3490616317904</v>
      </c>
      <c r="F13104">
        <f t="shared" si="206"/>
        <v>6.9575354655387264E-3</v>
      </c>
      <c r="G13104">
        <v>1349666</v>
      </c>
      <c r="H13104">
        <v>205873492</v>
      </c>
    </row>
    <row r="13105" spans="1:8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9264.3914449918102</v>
      </c>
      <c r="F13105">
        <f t="shared" si="206"/>
        <v>6.864210437983775E-3</v>
      </c>
      <c r="G13105">
        <v>1349666</v>
      </c>
      <c r="H13105">
        <v>205873492</v>
      </c>
    </row>
    <row r="13106" spans="1:8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3367.2834602641642</v>
      </c>
      <c r="F13106">
        <f t="shared" si="206"/>
        <v>8.0955017136019533E-3</v>
      </c>
      <c r="G13106">
        <v>415945</v>
      </c>
      <c r="H13106">
        <v>205873492</v>
      </c>
    </row>
    <row r="13107" spans="1:8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3432.2700305596222</v>
      </c>
      <c r="F13107">
        <f t="shared" si="206"/>
        <v>8.2517400871740792E-3</v>
      </c>
      <c r="G13107">
        <v>415945</v>
      </c>
      <c r="H13107">
        <v>205873492</v>
      </c>
    </row>
    <row r="13108" spans="1:8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15606.737586642645</v>
      </c>
      <c r="F13108">
        <f t="shared" si="206"/>
        <v>8.9849426631863002E-3</v>
      </c>
      <c r="G13108">
        <v>1736988</v>
      </c>
      <c r="H13108">
        <v>205873492</v>
      </c>
    </row>
    <row r="13109" spans="1:8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15410.182634251585</v>
      </c>
      <c r="F13109">
        <f t="shared" si="206"/>
        <v>8.8717841656082742E-3</v>
      </c>
      <c r="G13109">
        <v>1736988</v>
      </c>
      <c r="H13109">
        <v>205873492</v>
      </c>
    </row>
    <row r="13110" spans="1:8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8800.2510561804338</v>
      </c>
      <c r="F13110">
        <f t="shared" si="206"/>
        <v>7.7840991809065329E-3</v>
      </c>
      <c r="G13110">
        <v>1130542</v>
      </c>
      <c r="H13110">
        <v>205873492</v>
      </c>
    </row>
    <row r="13111" spans="1:8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8793.6785154494592</v>
      </c>
      <c r="F13111">
        <f t="shared" si="206"/>
        <v>7.7782855616593269E-3</v>
      </c>
      <c r="G13111">
        <v>1130542</v>
      </c>
      <c r="H13111">
        <v>205873492</v>
      </c>
    </row>
    <row r="13112" spans="1:8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6122.7513290747747</v>
      </c>
      <c r="F13112">
        <f t="shared" si="206"/>
        <v>6.0967911921784787E-3</v>
      </c>
      <c r="G13112">
        <v>1004258</v>
      </c>
      <c r="H13112">
        <v>205873492</v>
      </c>
    </row>
    <row r="13113" spans="1:8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5990.4653091431528</v>
      </c>
      <c r="F13113">
        <f t="shared" si="206"/>
        <v>5.9650660578687478E-3</v>
      </c>
      <c r="G13113">
        <v>1004258</v>
      </c>
      <c r="H13113">
        <v>205873492</v>
      </c>
    </row>
    <row r="13114" spans="1:8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6613.2289164923623</v>
      </c>
      <c r="F13114">
        <f t="shared" si="206"/>
        <v>3.2790393766085912E-3</v>
      </c>
      <c r="G13114">
        <v>2016819</v>
      </c>
      <c r="H13114">
        <v>205873492</v>
      </c>
    </row>
    <row r="13115" spans="1:8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6763.5829253647444</v>
      </c>
      <c r="F13115">
        <f t="shared" si="206"/>
        <v>3.353589452184229E-3</v>
      </c>
      <c r="G13115">
        <v>2016819</v>
      </c>
      <c r="H13115">
        <v>205873492</v>
      </c>
    </row>
    <row r="13116" spans="1:8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9813.1169432022598</v>
      </c>
      <c r="F13116">
        <f t="shared" si="206"/>
        <v>8.5948110689847423E-3</v>
      </c>
      <c r="G13116">
        <v>1141749</v>
      </c>
      <c r="H13116">
        <v>205873492</v>
      </c>
    </row>
    <row r="13117" spans="1:8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9940.816301711955</v>
      </c>
      <c r="F13117">
        <f t="shared" si="206"/>
        <v>8.7066564557638799E-3</v>
      </c>
      <c r="G13117">
        <v>1141749</v>
      </c>
      <c r="H13117">
        <v>205873492</v>
      </c>
    </row>
    <row r="13118" spans="1:8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1523.4911755211488</v>
      </c>
      <c r="F13118">
        <f t="shared" si="206"/>
        <v>2.7148381877947379E-3</v>
      </c>
      <c r="G13118">
        <v>561172</v>
      </c>
      <c r="H13118">
        <v>205873492</v>
      </c>
    </row>
    <row r="13119" spans="1:8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1560.6384284634189</v>
      </c>
      <c r="F13119">
        <f t="shared" si="206"/>
        <v>2.7810340296084246E-3</v>
      </c>
      <c r="G13119">
        <v>561172</v>
      </c>
      <c r="H13119">
        <v>205873492</v>
      </c>
    </row>
    <row r="13120" spans="1:8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5637.9300962066873</v>
      </c>
      <c r="F13120">
        <f t="shared" si="206"/>
        <v>6.8327034550623436E-3</v>
      </c>
      <c r="G13120">
        <v>825139</v>
      </c>
      <c r="H13120">
        <v>205873492</v>
      </c>
    </row>
    <row r="13121" spans="1:8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5682.079906705053</v>
      </c>
      <c r="F13121">
        <f t="shared" si="206"/>
        <v>6.8862093619439305E-3</v>
      </c>
      <c r="G13121">
        <v>825139</v>
      </c>
      <c r="H13121">
        <v>205873492</v>
      </c>
    </row>
    <row r="13122" spans="1:8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27400.432508397713</v>
      </c>
      <c r="F13122">
        <f t="shared" si="206"/>
        <v>5.4301572914164271E-3</v>
      </c>
      <c r="G13122">
        <v>5045974</v>
      </c>
      <c r="H13122">
        <v>205873492</v>
      </c>
    </row>
    <row r="13123" spans="1:8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27145.964071670547</v>
      </c>
      <c r="F13123">
        <f t="shared" si="206"/>
        <v>5.3797272977765143E-3</v>
      </c>
      <c r="G13123">
        <v>5045974</v>
      </c>
      <c r="H13123">
        <v>205873492</v>
      </c>
    </row>
    <row r="13124" spans="1:8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1942.784822379818</v>
      </c>
      <c r="F13124">
        <f t="shared" si="206"/>
        <v>2.6176980601285925E-3</v>
      </c>
      <c r="G13124">
        <v>742173</v>
      </c>
      <c r="H13124">
        <v>205873492</v>
      </c>
    </row>
    <row r="13125" spans="1:8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1911.5376612228404</v>
      </c>
      <c r="F13125">
        <f t="shared" si="206"/>
        <v>2.5755957993929181E-3</v>
      </c>
      <c r="G13125">
        <v>742173</v>
      </c>
      <c r="H13125">
        <v>205873492</v>
      </c>
    </row>
    <row r="13126" spans="1:8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2000.3076120576229</v>
      </c>
      <c r="F13126">
        <f t="shared" si="206"/>
        <v>2.0979152153678265E-3</v>
      </c>
      <c r="G13126">
        <v>953474</v>
      </c>
      <c r="H13126">
        <v>205873492</v>
      </c>
    </row>
    <row r="13127" spans="1:8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2261.9948893068567</v>
      </c>
      <c r="F13127">
        <f t="shared" si="206"/>
        <v>2.3723718625855103E-3</v>
      </c>
      <c r="G13127">
        <v>953474</v>
      </c>
      <c r="H13127">
        <v>205873492</v>
      </c>
    </row>
    <row r="13128" spans="1:8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555.94266060630946</v>
      </c>
      <c r="F13128">
        <f t="shared" si="206"/>
        <v>2.1485872764477774E-3</v>
      </c>
      <c r="G13128">
        <v>258748</v>
      </c>
      <c r="H13128">
        <v>205873492</v>
      </c>
    </row>
    <row r="13129" spans="1:8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550.27672252509774</v>
      </c>
      <c r="F13129">
        <f t="shared" si="206"/>
        <v>2.1266897619502284E-3</v>
      </c>
      <c r="G13129">
        <v>258748</v>
      </c>
      <c r="H13129">
        <v>205873492</v>
      </c>
    </row>
    <row r="13130" spans="1:8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6354.9073430809103</v>
      </c>
      <c r="F13130">
        <f t="shared" si="206"/>
        <v>5.8164548516447491E-3</v>
      </c>
      <c r="G13130">
        <v>1092574</v>
      </c>
      <c r="H13130">
        <v>205873492</v>
      </c>
    </row>
    <row r="13131" spans="1:8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6384.4342184254647</v>
      </c>
      <c r="F13131">
        <f t="shared" si="206"/>
        <v>5.8434799093017636E-3</v>
      </c>
      <c r="G13131">
        <v>1092574</v>
      </c>
      <c r="H13131">
        <v>205873492</v>
      </c>
    </row>
    <row r="13132" spans="1:8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3012.6796468341622</v>
      </c>
      <c r="F13132">
        <f t="shared" si="206"/>
        <v>7.1483000442139882E-3</v>
      </c>
      <c r="G13132">
        <v>421454</v>
      </c>
      <c r="H13132">
        <v>205873492</v>
      </c>
    </row>
    <row r="13133" spans="1:8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2857.6297429607903</v>
      </c>
      <c r="F13133">
        <f t="shared" si="206"/>
        <v>6.7804072163528883E-3</v>
      </c>
      <c r="G13133">
        <v>421454</v>
      </c>
      <c r="H13133">
        <v>205873492</v>
      </c>
    </row>
    <row r="13134" spans="1:8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4097.0120401758832</v>
      </c>
      <c r="F13134">
        <f t="shared" si="206"/>
        <v>4.5041413794657962E-3</v>
      </c>
      <c r="G13134">
        <v>909610</v>
      </c>
      <c r="H13134">
        <v>205873492</v>
      </c>
    </row>
    <row r="13135" spans="1:8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3911.9749501423403</v>
      </c>
      <c r="F13135">
        <f t="shared" si="206"/>
        <v>4.3007167359003749E-3</v>
      </c>
      <c r="G13135">
        <v>909610</v>
      </c>
      <c r="H13135">
        <v>205873492</v>
      </c>
    </row>
    <row r="13136" spans="1:8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10409.161070604694</v>
      </c>
      <c r="F13136">
        <f t="shared" si="206"/>
        <v>9.7838737022912601E-3</v>
      </c>
      <c r="G13136">
        <v>1063910</v>
      </c>
      <c r="H13136">
        <v>205873492</v>
      </c>
    </row>
    <row r="13137" spans="1:8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10187.819195070446</v>
      </c>
      <c r="F13137">
        <f t="shared" si="206"/>
        <v>9.5758280259330645E-3</v>
      </c>
      <c r="G13137">
        <v>1063910</v>
      </c>
      <c r="H13137">
        <v>205873492</v>
      </c>
    </row>
    <row r="13138" spans="1:8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1310.0954266382084</v>
      </c>
      <c r="F13138">
        <f t="shared" si="206"/>
        <v>4.3378775967862588E-3</v>
      </c>
      <c r="G13138">
        <v>302013</v>
      </c>
      <c r="H13138">
        <v>205873492</v>
      </c>
    </row>
    <row r="13139" spans="1:8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1365.5039564302883</v>
      </c>
      <c r="F13139">
        <f t="shared" si="206"/>
        <v>4.521341652280823E-3</v>
      </c>
      <c r="G13139">
        <v>302013</v>
      </c>
      <c r="H13139">
        <v>205873492</v>
      </c>
    </row>
    <row r="13140" spans="1:8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2350.0483920226329</v>
      </c>
      <c r="F13140">
        <f t="shared" si="206"/>
        <v>6.8833613310173482E-3</v>
      </c>
      <c r="G13140">
        <v>341410</v>
      </c>
      <c r="H13140">
        <v>205873492</v>
      </c>
    </row>
    <row r="13141" spans="1:8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2083.4150307118612</v>
      </c>
      <c r="F13141">
        <f t="shared" si="206"/>
        <v>6.1023843200605169E-3</v>
      </c>
      <c r="G13141">
        <v>341410</v>
      </c>
      <c r="H13141">
        <v>205873492</v>
      </c>
    </row>
    <row r="13142" spans="1:8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6088.7100438705129</v>
      </c>
      <c r="F13142">
        <f t="shared" si="206"/>
        <v>5.5094866892556847E-3</v>
      </c>
      <c r="G13142">
        <v>1105132</v>
      </c>
      <c r="H13142">
        <v>205873492</v>
      </c>
    </row>
    <row r="13143" spans="1:8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6148.5171726983654</v>
      </c>
      <c r="F13143">
        <f t="shared" si="206"/>
        <v>5.5636043230115183E-3</v>
      </c>
      <c r="G13143">
        <v>1105132</v>
      </c>
      <c r="H13143">
        <v>205873492</v>
      </c>
    </row>
    <row r="13144" spans="1:8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3932.4890048184893</v>
      </c>
      <c r="F13144">
        <f t="shared" si="206"/>
        <v>7.9755834002313876E-3</v>
      </c>
      <c r="G13144">
        <v>493066</v>
      </c>
      <c r="H13144">
        <v>205873492</v>
      </c>
    </row>
    <row r="13145" spans="1:8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3989.2234683140755</v>
      </c>
      <c r="F13145">
        <f t="shared" si="206"/>
        <v>8.0906480436981568E-3</v>
      </c>
      <c r="G13145">
        <v>493066</v>
      </c>
      <c r="H13145">
        <v>205873492</v>
      </c>
    </row>
    <row r="13146" spans="1:8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540.77531603941816</v>
      </c>
      <c r="F13146">
        <f t="shared" si="206"/>
        <v>2.3747900491378178E-3</v>
      </c>
      <c r="G13146">
        <v>227715</v>
      </c>
      <c r="H13146">
        <v>205873492</v>
      </c>
    </row>
    <row r="13147" spans="1:8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492.5042175061256</v>
      </c>
      <c r="F13147">
        <f t="shared" si="206"/>
        <v>2.1628097292937468E-3</v>
      </c>
      <c r="G13147">
        <v>227715</v>
      </c>
      <c r="H13147">
        <v>205873492</v>
      </c>
    </row>
    <row r="13148" spans="1:8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724.17315623042725</v>
      </c>
      <c r="F13148">
        <f t="shared" si="206"/>
        <v>2.3435796941467472E-3</v>
      </c>
      <c r="G13148">
        <v>309003</v>
      </c>
      <c r="H13148">
        <v>205873492</v>
      </c>
    </row>
    <row r="13149" spans="1:8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673.73541827125734</v>
      </c>
      <c r="F13149">
        <f t="shared" si="206"/>
        <v>2.1803523534440032E-3</v>
      </c>
      <c r="G13149">
        <v>309003</v>
      </c>
      <c r="H13149">
        <v>205873492</v>
      </c>
    </row>
    <row r="13150" spans="1:8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19075.225561379993</v>
      </c>
      <c r="F13150">
        <f t="shared" si="206"/>
        <v>5.5854248229390011E-3</v>
      </c>
      <c r="G13150">
        <v>3415179</v>
      </c>
      <c r="H13150">
        <v>205873492</v>
      </c>
    </row>
    <row r="13151" spans="1:8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18220.130217961618</v>
      </c>
      <c r="F13151">
        <f t="shared" si="206"/>
        <v>5.3350439956329132E-3</v>
      </c>
      <c r="G13151">
        <v>3415179</v>
      </c>
      <c r="H13151">
        <v>205873492</v>
      </c>
    </row>
    <row r="13152" spans="1:8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2421.8910425143958</v>
      </c>
      <c r="F13152">
        <f t="shared" si="206"/>
        <v>1.8299042185000879E-3</v>
      </c>
      <c r="G13152">
        <v>1323507</v>
      </c>
      <c r="H13152">
        <v>205873492</v>
      </c>
    </row>
    <row r="13153" spans="1:8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2252.4787851703072</v>
      </c>
      <c r="F13153">
        <f t="shared" si="206"/>
        <v>1.7019016787748816E-3</v>
      </c>
      <c r="G13153">
        <v>1323507</v>
      </c>
      <c r="H13153">
        <v>205873492</v>
      </c>
    </row>
    <row r="13154" spans="1:8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8093.6660400743858</v>
      </c>
      <c r="F13154">
        <f t="shared" si="206"/>
        <v>5.697955114308333E-3</v>
      </c>
      <c r="G13154">
        <v>1420451</v>
      </c>
      <c r="H13154">
        <v>205873492</v>
      </c>
    </row>
    <row r="13155" spans="1:8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7653.5969697073369</v>
      </c>
      <c r="F13155">
        <f t="shared" si="206"/>
        <v>5.3881457154856711E-3</v>
      </c>
      <c r="G13155">
        <v>1420451</v>
      </c>
      <c r="H13155">
        <v>205873492</v>
      </c>
    </row>
    <row r="13156" spans="1:8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15378.905707395987</v>
      </c>
      <c r="F13156">
        <f t="shared" si="206"/>
        <v>5.1655323991930671E-3</v>
      </c>
      <c r="G13156">
        <v>2977216</v>
      </c>
      <c r="H13156">
        <v>205873492</v>
      </c>
    </row>
    <row r="13157" spans="1:8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15003.570875791274</v>
      </c>
      <c r="F13157">
        <f t="shared" si="206"/>
        <v>5.0394633361473522E-3</v>
      </c>
      <c r="G13157">
        <v>2977216</v>
      </c>
      <c r="H13157">
        <v>205873492</v>
      </c>
    </row>
    <row r="13158" spans="1:8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1591.2441598657672</v>
      </c>
      <c r="F13158">
        <f t="shared" si="206"/>
        <v>2.1729284011363687E-3</v>
      </c>
      <c r="G13158">
        <v>732304</v>
      </c>
      <c r="H13158">
        <v>205873492</v>
      </c>
    </row>
    <row r="13159" spans="1:8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1380.0135026656899</v>
      </c>
      <c r="F13159">
        <f t="shared" ref="F13159:F13222" si="207">E13159/G13159</f>
        <v>1.8844817216151896E-3</v>
      </c>
      <c r="G13159">
        <v>732304</v>
      </c>
      <c r="H13159">
        <v>205873492</v>
      </c>
    </row>
    <row r="13160" spans="1:8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3737.8052129998364</v>
      </c>
      <c r="F13160">
        <f t="shared" si="207"/>
        <v>3.5430272878502677E-3</v>
      </c>
      <c r="G13160">
        <v>1054975</v>
      </c>
      <c r="H13160">
        <v>205873492</v>
      </c>
    </row>
    <row r="13161" spans="1:8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3610.0966662630894</v>
      </c>
      <c r="F13161">
        <f t="shared" si="207"/>
        <v>3.4219736640802765E-3</v>
      </c>
      <c r="G13161">
        <v>1054975</v>
      </c>
      <c r="H13161">
        <v>205873492</v>
      </c>
    </row>
    <row r="13162" spans="1:8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93.247062143222792</v>
      </c>
      <c r="F13162">
        <f t="shared" si="207"/>
        <v>4.1437982003671896E-4</v>
      </c>
      <c r="G13162">
        <v>225028</v>
      </c>
      <c r="H13162">
        <v>205873492</v>
      </c>
    </row>
    <row r="13163" spans="1:8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80.377468065094178</v>
      </c>
      <c r="F13163">
        <f t="shared" si="207"/>
        <v>3.571887412459524E-4</v>
      </c>
      <c r="G13163">
        <v>225028</v>
      </c>
      <c r="H13163">
        <v>205873492</v>
      </c>
    </row>
    <row r="13164" spans="1:8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1135.8668935526825</v>
      </c>
      <c r="F13164">
        <f t="shared" si="207"/>
        <v>1.91979990763714E-3</v>
      </c>
      <c r="G13164">
        <v>591659</v>
      </c>
      <c r="H13164">
        <v>205873492</v>
      </c>
    </row>
    <row r="13165" spans="1:8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1125.056206476416</v>
      </c>
      <c r="F13165">
        <f t="shared" si="207"/>
        <v>1.9015280870846485E-3</v>
      </c>
      <c r="G13165">
        <v>591659</v>
      </c>
      <c r="H13165">
        <v>205873492</v>
      </c>
    </row>
    <row r="13166" spans="1:8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20.163922741639073</v>
      </c>
      <c r="F13166">
        <f t="shared" si="207"/>
        <v>1.4850217806218108E-4</v>
      </c>
      <c r="G13166">
        <v>135782</v>
      </c>
      <c r="H13166">
        <v>205873492</v>
      </c>
    </row>
    <row r="13167" spans="1:8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25.349733810285159</v>
      </c>
      <c r="F13167">
        <f t="shared" si="207"/>
        <v>1.8669436162587941E-4</v>
      </c>
      <c r="G13167">
        <v>135782</v>
      </c>
      <c r="H13167">
        <v>205873492</v>
      </c>
    </row>
    <row r="13168" spans="1:8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14.98645020039784</v>
      </c>
      <c r="F13168">
        <f t="shared" si="207"/>
        <v>3.7917437804462215E-5</v>
      </c>
      <c r="G13168">
        <v>395239</v>
      </c>
      <c r="H13168">
        <v>205873492</v>
      </c>
    </row>
    <row r="13169" spans="1:8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23.527118059893912</v>
      </c>
      <c r="F13169">
        <f t="shared" si="207"/>
        <v>5.952630701902877E-5</v>
      </c>
      <c r="G13169">
        <v>395239</v>
      </c>
      <c r="H13169">
        <v>205873492</v>
      </c>
    </row>
    <row r="13170" spans="1:8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8890.5798728939717</v>
      </c>
      <c r="F13170">
        <f t="shared" si="207"/>
        <v>2.8241833029207493E-3</v>
      </c>
      <c r="G13170">
        <v>3148018</v>
      </c>
      <c r="H13170">
        <v>205873492</v>
      </c>
    </row>
    <row r="13171" spans="1:8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9151.0411682720896</v>
      </c>
      <c r="F13171">
        <f t="shared" si="207"/>
        <v>2.9069214878288782E-3</v>
      </c>
      <c r="G13171">
        <v>3148018</v>
      </c>
      <c r="H13171">
        <v>205873492</v>
      </c>
    </row>
    <row r="13172" spans="1:8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50.302046764023146</v>
      </c>
      <c r="F13172">
        <f t="shared" si="207"/>
        <v>1.5591345687300279E-4</v>
      </c>
      <c r="G13172">
        <v>322628</v>
      </c>
      <c r="H13172">
        <v>205873492</v>
      </c>
    </row>
    <row r="13173" spans="1:8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45.01088537062612</v>
      </c>
      <c r="F13173">
        <f t="shared" si="207"/>
        <v>1.3951326410177083E-4</v>
      </c>
      <c r="G13173">
        <v>322628</v>
      </c>
      <c r="H13173">
        <v>205873492</v>
      </c>
    </row>
    <row r="13174" spans="1:8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1705.6067304477947</v>
      </c>
      <c r="F13174">
        <f t="shared" si="207"/>
        <v>4.1172074996989709E-3</v>
      </c>
      <c r="G13174">
        <v>414263</v>
      </c>
      <c r="H13174">
        <v>205873492</v>
      </c>
    </row>
    <row r="13175" spans="1:8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1794.8186950380709</v>
      </c>
      <c r="F13175">
        <f t="shared" si="207"/>
        <v>4.3325585317493254E-3</v>
      </c>
      <c r="G13175">
        <v>414263</v>
      </c>
      <c r="H13175">
        <v>205873492</v>
      </c>
    </row>
    <row r="13176" spans="1:8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41.597606610119541</v>
      </c>
      <c r="F13176">
        <f t="shared" si="207"/>
        <v>4.1611754606685815E-4</v>
      </c>
      <c r="G13176">
        <v>99966</v>
      </c>
      <c r="H13176">
        <v>205873492</v>
      </c>
    </row>
    <row r="13177" spans="1:8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41.991661626946708</v>
      </c>
      <c r="F13177">
        <f t="shared" si="207"/>
        <v>4.2005943647786955E-4</v>
      </c>
      <c r="G13177">
        <v>99966</v>
      </c>
      <c r="H13177">
        <v>205873492</v>
      </c>
    </row>
    <row r="13178" spans="1:8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839.4640708387326</v>
      </c>
      <c r="F13178">
        <f t="shared" si="207"/>
        <v>1.0702139765329864E-3</v>
      </c>
      <c r="G13178">
        <v>784389</v>
      </c>
      <c r="H13178">
        <v>205873492</v>
      </c>
    </row>
    <row r="13179" spans="1:8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890.74946446189892</v>
      </c>
      <c r="F13179">
        <f t="shared" si="207"/>
        <v>1.1355965783073181E-3</v>
      </c>
      <c r="G13179">
        <v>784389</v>
      </c>
      <c r="H13179">
        <v>205873492</v>
      </c>
    </row>
    <row r="13180" spans="1:8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163.84676130887792</v>
      </c>
      <c r="F13180">
        <f t="shared" si="207"/>
        <v>3.0276673714833352E-4</v>
      </c>
      <c r="G13180">
        <v>541165</v>
      </c>
      <c r="H13180">
        <v>205873492</v>
      </c>
    </row>
    <row r="13181" spans="1:8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192.1446431176081</v>
      </c>
      <c r="F13181">
        <f t="shared" si="207"/>
        <v>3.550574096950248E-4</v>
      </c>
      <c r="G13181">
        <v>541165</v>
      </c>
      <c r="H13181">
        <v>205873492</v>
      </c>
    </row>
    <row r="13182" spans="1:8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7807.5621364701592</v>
      </c>
      <c r="F13182">
        <f t="shared" si="207"/>
        <v>2.9909596303039202E-3</v>
      </c>
      <c r="G13182">
        <v>2610387</v>
      </c>
      <c r="H13182">
        <v>205873492</v>
      </c>
    </row>
    <row r="13183" spans="1:8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7662.43809055375</v>
      </c>
      <c r="F13183">
        <f t="shared" si="207"/>
        <v>2.9353647909500583E-3</v>
      </c>
      <c r="G13183">
        <v>2610387</v>
      </c>
      <c r="H13183">
        <v>205873492</v>
      </c>
    </row>
    <row r="13184" spans="1:8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967.05513109726314</v>
      </c>
      <c r="F13184">
        <f t="shared" si="207"/>
        <v>4.9791327591640843E-4</v>
      </c>
      <c r="G13184">
        <v>1942216</v>
      </c>
      <c r="H13184">
        <v>205873492</v>
      </c>
    </row>
    <row r="13185" spans="1:8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1062.4530325473847</v>
      </c>
      <c r="F13185">
        <f t="shared" si="207"/>
        <v>5.4703134592001335E-4</v>
      </c>
      <c r="G13185">
        <v>1942216</v>
      </c>
      <c r="H13185">
        <v>205873492</v>
      </c>
    </row>
    <row r="13186" spans="1:8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1267.4385834288871</v>
      </c>
      <c r="F13186">
        <f t="shared" si="207"/>
        <v>2.5184318071570389E-3</v>
      </c>
      <c r="G13186">
        <v>503265</v>
      </c>
      <c r="H13186">
        <v>205873492</v>
      </c>
    </row>
    <row r="13187" spans="1:8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1596.7800057804182</v>
      </c>
      <c r="F13187">
        <f t="shared" si="207"/>
        <v>3.172841357496385E-3</v>
      </c>
      <c r="G13187">
        <v>503265</v>
      </c>
      <c r="H13187">
        <v>205873492</v>
      </c>
    </row>
    <row r="13188" spans="1:8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5574.5799463892308</v>
      </c>
      <c r="F13188">
        <f t="shared" si="207"/>
        <v>2.9613429022758804E-3</v>
      </c>
      <c r="G13188">
        <v>1882450</v>
      </c>
      <c r="H13188">
        <v>205873492</v>
      </c>
    </row>
    <row r="13189" spans="1:8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5739.4829266573133</v>
      </c>
      <c r="F13189">
        <f t="shared" si="207"/>
        <v>3.048943093658431E-3</v>
      </c>
      <c r="G13189">
        <v>1882450</v>
      </c>
      <c r="H13189">
        <v>205873492</v>
      </c>
    </row>
    <row r="13190" spans="1:8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36.672440398503234</v>
      </c>
      <c r="F13190">
        <f t="shared" si="207"/>
        <v>5.7080393479077987E-4</v>
      </c>
      <c r="G13190">
        <v>64247</v>
      </c>
      <c r="H13190">
        <v>205873492</v>
      </c>
    </row>
    <row r="13191" spans="1:8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55.141045121016816</v>
      </c>
      <c r="F13191">
        <f t="shared" si="207"/>
        <v>8.5826645790491104E-4</v>
      </c>
      <c r="G13191">
        <v>64247</v>
      </c>
      <c r="H13191">
        <v>205873492</v>
      </c>
    </row>
    <row r="13192" spans="1:8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865.3349813258634</v>
      </c>
      <c r="F13192">
        <f t="shared" si="207"/>
        <v>1.2051213586360013E-3</v>
      </c>
      <c r="G13192">
        <v>718048</v>
      </c>
      <c r="H13192">
        <v>205873492</v>
      </c>
    </row>
    <row r="13193" spans="1:8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969.16406044738289</v>
      </c>
      <c r="F13193">
        <f t="shared" si="207"/>
        <v>1.3497204371398332E-3</v>
      </c>
      <c r="G13193">
        <v>718048</v>
      </c>
      <c r="H13193">
        <v>205873492</v>
      </c>
    </row>
    <row r="13194" spans="1:8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2139.2270038008814</v>
      </c>
      <c r="F13194">
        <f t="shared" si="207"/>
        <v>2.2596672692520138E-3</v>
      </c>
      <c r="G13194">
        <v>946700</v>
      </c>
      <c r="H13194">
        <v>205873492</v>
      </c>
    </row>
    <row r="13195" spans="1:8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2070.5092766202315</v>
      </c>
      <c r="F13195">
        <f t="shared" si="207"/>
        <v>2.1870806766876852E-3</v>
      </c>
      <c r="G13195">
        <v>946700</v>
      </c>
      <c r="H13195">
        <v>205873492</v>
      </c>
    </row>
    <row r="13196" spans="1:8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2157.0035817014145</v>
      </c>
      <c r="F13196">
        <f t="shared" si="207"/>
        <v>3.679625080947207E-3</v>
      </c>
      <c r="G13196">
        <v>586202</v>
      </c>
      <c r="H13196">
        <v>205873492</v>
      </c>
    </row>
    <row r="13197" spans="1:8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2072.3494048497023</v>
      </c>
      <c r="F13197">
        <f t="shared" si="207"/>
        <v>3.5352138082942438E-3</v>
      </c>
      <c r="G13197">
        <v>586202</v>
      </c>
      <c r="H13197">
        <v>205873492</v>
      </c>
    </row>
    <row r="13198" spans="1:8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2887.1872508573888</v>
      </c>
      <c r="F13198">
        <f t="shared" si="207"/>
        <v>1.056810882234316E-3</v>
      </c>
      <c r="G13198">
        <v>2731981</v>
      </c>
      <c r="H13198">
        <v>205873492</v>
      </c>
    </row>
    <row r="13199" spans="1:8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3422.9717052483861</v>
      </c>
      <c r="F13199">
        <f t="shared" si="207"/>
        <v>1.2529266145146639E-3</v>
      </c>
      <c r="G13199">
        <v>2731981</v>
      </c>
      <c r="H13199">
        <v>205873492</v>
      </c>
    </row>
    <row r="13200" spans="1:8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1835.9077219252058</v>
      </c>
      <c r="F13200">
        <f t="shared" si="207"/>
        <v>1.2389312007204556E-3</v>
      </c>
      <c r="G13200">
        <v>1481848</v>
      </c>
      <c r="H13200">
        <v>205873492</v>
      </c>
    </row>
    <row r="13201" spans="1:8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1981.8134610402246</v>
      </c>
      <c r="F13201">
        <f t="shared" si="207"/>
        <v>1.3373932151207308E-3</v>
      </c>
      <c r="G13201">
        <v>1481848</v>
      </c>
      <c r="H13201">
        <v>205873492</v>
      </c>
    </row>
    <row r="13202" spans="1:8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304.98378163264272</v>
      </c>
      <c r="F13202">
        <f t="shared" si="207"/>
        <v>3.234821058560192E-4</v>
      </c>
      <c r="G13202">
        <v>942815</v>
      </c>
      <c r="H13202">
        <v>205873492</v>
      </c>
    </row>
    <row r="13203" spans="1:8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350.41097619837649</v>
      </c>
      <c r="F13203">
        <f t="shared" si="207"/>
        <v>3.7166461734102288E-4</v>
      </c>
      <c r="G13203">
        <v>942815</v>
      </c>
      <c r="H13203">
        <v>205873492</v>
      </c>
    </row>
    <row r="13204" spans="1:8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605.8198703913165</v>
      </c>
      <c r="F13204">
        <f t="shared" si="207"/>
        <v>4.4957501815629566E-4</v>
      </c>
      <c r="G13204">
        <v>1347539</v>
      </c>
      <c r="H13204">
        <v>205873492</v>
      </c>
    </row>
    <row r="13205" spans="1:8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637.74748356725809</v>
      </c>
      <c r="F13205">
        <f t="shared" si="207"/>
        <v>4.7326829395457801E-4</v>
      </c>
      <c r="G13205">
        <v>1347539</v>
      </c>
      <c r="H13205">
        <v>205873492</v>
      </c>
    </row>
    <row r="13206" spans="1:8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792.88125371166427</v>
      </c>
      <c r="F13206">
        <f t="shared" si="207"/>
        <v>2.3996817712233077E-3</v>
      </c>
      <c r="G13206">
        <v>330411</v>
      </c>
      <c r="H13206">
        <v>205873492</v>
      </c>
    </row>
    <row r="13207" spans="1:8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678.09326707038599</v>
      </c>
      <c r="F13207">
        <f t="shared" si="207"/>
        <v>2.052272070452818E-3</v>
      </c>
      <c r="G13207">
        <v>330411</v>
      </c>
      <c r="H13207">
        <v>205873492</v>
      </c>
    </row>
    <row r="13208" spans="1:8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358.59005773236009</v>
      </c>
      <c r="F13208">
        <f t="shared" si="207"/>
        <v>5.4937555093410233E-4</v>
      </c>
      <c r="G13208">
        <v>652723</v>
      </c>
      <c r="H13208">
        <v>205873492</v>
      </c>
    </row>
    <row r="13209" spans="1:8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356.62225359716132</v>
      </c>
      <c r="F13209">
        <f t="shared" si="207"/>
        <v>5.4636078948828418E-4</v>
      </c>
      <c r="G13209">
        <v>652723</v>
      </c>
      <c r="H13209">
        <v>205873492</v>
      </c>
    </row>
    <row r="13210" spans="1:8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3560.2088111974695</v>
      </c>
      <c r="F13210">
        <f t="shared" si="207"/>
        <v>2.3734820347264519E-3</v>
      </c>
      <c r="G13210">
        <v>1499994</v>
      </c>
      <c r="H13210">
        <v>205873492</v>
      </c>
    </row>
    <row r="13211" spans="1:8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3606.1847165414151</v>
      </c>
      <c r="F13211">
        <f t="shared" si="207"/>
        <v>2.4041327608919868E-3</v>
      </c>
      <c r="G13211">
        <v>1499994</v>
      </c>
      <c r="H13211">
        <v>205873492</v>
      </c>
    </row>
    <row r="13212" spans="1:8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405.85697993783839</v>
      </c>
      <c r="F13212">
        <f t="shared" si="207"/>
        <v>7.7134338955323935E-4</v>
      </c>
      <c r="G13212">
        <v>526169</v>
      </c>
      <c r="H13212">
        <v>205873492</v>
      </c>
    </row>
    <row r="13213" spans="1:8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452.84899364954543</v>
      </c>
      <c r="F13213">
        <f t="shared" si="207"/>
        <v>8.6065312409044513E-4</v>
      </c>
      <c r="G13213">
        <v>526169</v>
      </c>
      <c r="H13213">
        <v>205873492</v>
      </c>
    </row>
    <row r="13214" spans="1:8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260.56438979284837</v>
      </c>
      <c r="F13214">
        <f t="shared" si="207"/>
        <v>4.8859426468861149E-4</v>
      </c>
      <c r="G13214">
        <v>533294</v>
      </c>
      <c r="H13214">
        <v>205873492</v>
      </c>
    </row>
    <row r="13215" spans="1:8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257.10504363357353</v>
      </c>
      <c r="F13215">
        <f t="shared" si="207"/>
        <v>4.8210751224197823E-4</v>
      </c>
      <c r="G13215">
        <v>533294</v>
      </c>
      <c r="H13215">
        <v>205873492</v>
      </c>
    </row>
    <row r="13216" spans="1:8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1241.4882937967907</v>
      </c>
      <c r="F13216">
        <f t="shared" si="207"/>
        <v>8.8592812732137525E-4</v>
      </c>
      <c r="G13216">
        <v>1401342</v>
      </c>
      <c r="H13216">
        <v>205873492</v>
      </c>
    </row>
    <row r="13217" spans="1:8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1238.0256704051669</v>
      </c>
      <c r="F13217">
        <f t="shared" si="207"/>
        <v>8.8345719346538307E-4</v>
      </c>
      <c r="G13217">
        <v>1401342</v>
      </c>
      <c r="H13217">
        <v>205873492</v>
      </c>
    </row>
    <row r="13218" spans="1:8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865.64382024261533</v>
      </c>
      <c r="F13218">
        <f t="shared" si="207"/>
        <v>8.0817528397447442E-4</v>
      </c>
      <c r="G13218">
        <v>1071109</v>
      </c>
      <c r="H13218">
        <v>205873492</v>
      </c>
    </row>
    <row r="13219" spans="1:8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1062.0611102848736</v>
      </c>
      <c r="F13219">
        <f t="shared" si="207"/>
        <v>9.9155278340941366E-4</v>
      </c>
      <c r="G13219">
        <v>1071109</v>
      </c>
      <c r="H13219">
        <v>205873492</v>
      </c>
    </row>
    <row r="13220" spans="1:8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13387.771683188359</v>
      </c>
      <c r="F13220">
        <f t="shared" si="207"/>
        <v>3.5914506787303943E-3</v>
      </c>
      <c r="G13220">
        <v>3727678</v>
      </c>
      <c r="H13220">
        <v>205873492</v>
      </c>
    </row>
    <row r="13221" spans="1:8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14151.336503168046</v>
      </c>
      <c r="F13221">
        <f t="shared" si="207"/>
        <v>3.7962872606400141E-3</v>
      </c>
      <c r="G13221">
        <v>3727678</v>
      </c>
      <c r="H13221">
        <v>205873492</v>
      </c>
    </row>
    <row r="13222" spans="1:8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279.51042360600843</v>
      </c>
      <c r="F13222">
        <f t="shared" si="207"/>
        <v>3.0991974941900079E-4</v>
      </c>
      <c r="G13222">
        <v>901880</v>
      </c>
      <c r="H13222">
        <v>205873492</v>
      </c>
    </row>
    <row r="13223" spans="1:8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263.65072318099737</v>
      </c>
      <c r="F13223">
        <f t="shared" ref="F13223:F13286" si="208">E13223/G13223</f>
        <v>2.9233459349469707E-4</v>
      </c>
      <c r="G13223">
        <v>901880</v>
      </c>
      <c r="H13223">
        <v>205873492</v>
      </c>
    </row>
    <row r="13224" spans="1:8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1137.5564437889425</v>
      </c>
      <c r="F13224">
        <f t="shared" si="208"/>
        <v>2.0616160524212458E-3</v>
      </c>
      <c r="G13224">
        <v>551779</v>
      </c>
      <c r="H13224">
        <v>205873492</v>
      </c>
    </row>
    <row r="13225" spans="1:8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1277.0205890361465</v>
      </c>
      <c r="F13225">
        <f t="shared" si="208"/>
        <v>2.3143696824927127E-3</v>
      </c>
      <c r="G13225">
        <v>551779</v>
      </c>
      <c r="H13225">
        <v>205873492</v>
      </c>
    </row>
    <row r="13226" spans="1:8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206.6108744996852</v>
      </c>
      <c r="F13226">
        <f t="shared" si="208"/>
        <v>5.3258598516695975E-4</v>
      </c>
      <c r="G13226">
        <v>387939</v>
      </c>
      <c r="H13226">
        <v>205873492</v>
      </c>
    </row>
    <row r="13227" spans="1:8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211.11283010754795</v>
      </c>
      <c r="F13227">
        <f t="shared" si="208"/>
        <v>5.4419078800416545E-4</v>
      </c>
      <c r="G13227">
        <v>387939</v>
      </c>
      <c r="H13227">
        <v>205873492</v>
      </c>
    </row>
    <row r="13228" spans="1:8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1030.3116462637738</v>
      </c>
      <c r="F13228">
        <f t="shared" si="208"/>
        <v>1.1175522446935295E-3</v>
      </c>
      <c r="G13228">
        <v>921936</v>
      </c>
      <c r="H13228">
        <v>205873492</v>
      </c>
    </row>
    <row r="13229" spans="1:8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1177.8158035849426</v>
      </c>
      <c r="F13229">
        <f t="shared" si="208"/>
        <v>1.2775461676135249E-3</v>
      </c>
      <c r="G13229">
        <v>921936</v>
      </c>
      <c r="H13229">
        <v>205873492</v>
      </c>
    </row>
    <row r="13230" spans="1:8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1974.6399468117388</v>
      </c>
      <c r="F13230">
        <f t="shared" si="208"/>
        <v>2.1992762191076092E-3</v>
      </c>
      <c r="G13230">
        <v>897859</v>
      </c>
      <c r="H13230">
        <v>205873492</v>
      </c>
    </row>
    <row r="13231" spans="1:8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2249.3033578779632</v>
      </c>
      <c r="F13231">
        <f t="shared" si="208"/>
        <v>2.5051855111748763E-3</v>
      </c>
      <c r="G13231">
        <v>897859</v>
      </c>
      <c r="H13231">
        <v>205873492</v>
      </c>
    </row>
    <row r="13232" spans="1:8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609.13270476318758</v>
      </c>
      <c r="F13232">
        <f t="shared" si="208"/>
        <v>1.4993777455236158E-3</v>
      </c>
      <c r="G13232">
        <v>406257</v>
      </c>
      <c r="H13232">
        <v>205873492</v>
      </c>
    </row>
    <row r="13233" spans="1:8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633.31781610674113</v>
      </c>
      <c r="F13233">
        <f t="shared" si="208"/>
        <v>1.5589093015178598E-3</v>
      </c>
      <c r="G13233">
        <v>406257</v>
      </c>
      <c r="H13233">
        <v>205873492</v>
      </c>
    </row>
    <row r="13234" spans="1:8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271.06625068508197</v>
      </c>
      <c r="F13234">
        <f t="shared" si="208"/>
        <v>5.8795156698533072E-4</v>
      </c>
      <c r="G13234">
        <v>461035</v>
      </c>
      <c r="H13234">
        <v>205873492</v>
      </c>
    </row>
    <row r="13235" spans="1:8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225.81252251757525</v>
      </c>
      <c r="F13235">
        <f t="shared" si="208"/>
        <v>4.8979474989442292E-4</v>
      </c>
      <c r="G13235">
        <v>461035</v>
      </c>
      <c r="H13235">
        <v>205873492</v>
      </c>
    </row>
    <row r="13236" spans="1:8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7321.3136644591277</v>
      </c>
      <c r="F13236">
        <f t="shared" si="208"/>
        <v>4.2818530923872883E-3</v>
      </c>
      <c r="G13236">
        <v>1709847</v>
      </c>
      <c r="H13236">
        <v>205873492</v>
      </c>
    </row>
    <row r="13237" spans="1:8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7379.3239238241013</v>
      </c>
      <c r="F13237">
        <f t="shared" si="208"/>
        <v>4.3157802562592447E-3</v>
      </c>
      <c r="G13237">
        <v>1709847</v>
      </c>
      <c r="H13237">
        <v>205873492</v>
      </c>
    </row>
    <row r="13238" spans="1:8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444.96838972266448</v>
      </c>
      <c r="F13238">
        <f t="shared" si="208"/>
        <v>4.9367648659619104E-4</v>
      </c>
      <c r="G13238">
        <v>901336</v>
      </c>
      <c r="H13238">
        <v>205873492</v>
      </c>
    </row>
    <row r="13239" spans="1:8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472.62436735548516</v>
      </c>
      <c r="F13239">
        <f t="shared" si="208"/>
        <v>5.2435980295415375E-4</v>
      </c>
      <c r="G13239">
        <v>901336</v>
      </c>
      <c r="H13239">
        <v>205873492</v>
      </c>
    </row>
    <row r="13240" spans="1:8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86.793527503658353</v>
      </c>
      <c r="F13240">
        <f t="shared" si="208"/>
        <v>2.7625678360815195E-4</v>
      </c>
      <c r="G13240">
        <v>314177</v>
      </c>
      <c r="H13240">
        <v>205873492</v>
      </c>
    </row>
    <row r="13241" spans="1:8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91.911857944329114</v>
      </c>
      <c r="F13241">
        <f t="shared" si="208"/>
        <v>2.9254801575013167E-4</v>
      </c>
      <c r="G13241">
        <v>314177</v>
      </c>
      <c r="H13241">
        <v>205873492</v>
      </c>
    </row>
    <row r="13242" spans="1:8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2704.9749130478895</v>
      </c>
      <c r="F13242">
        <f t="shared" si="208"/>
        <v>2.1366850607976579E-3</v>
      </c>
      <c r="G13242">
        <v>1265968</v>
      </c>
      <c r="H13242">
        <v>205873492</v>
      </c>
    </row>
    <row r="13243" spans="1:8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3071.0451337303321</v>
      </c>
      <c r="F13243">
        <f t="shared" si="208"/>
        <v>2.4258473624375436E-3</v>
      </c>
      <c r="G13243">
        <v>1265968</v>
      </c>
      <c r="H13243">
        <v>205873492</v>
      </c>
    </row>
    <row r="13244" spans="1:8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4025.3670648466014</v>
      </c>
      <c r="F13244">
        <f t="shared" si="208"/>
        <v>2.6518722585083419E-3</v>
      </c>
      <c r="G13244">
        <v>1517934</v>
      </c>
      <c r="H13244">
        <v>205873492</v>
      </c>
    </row>
    <row r="13245" spans="1:8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4881.0542352137891</v>
      </c>
      <c r="F13245">
        <f t="shared" si="208"/>
        <v>3.2155905561202193E-3</v>
      </c>
      <c r="G13245">
        <v>1517934</v>
      </c>
      <c r="H13245">
        <v>205873492</v>
      </c>
    </row>
    <row r="13246" spans="1:8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619.98646146864701</v>
      </c>
      <c r="F13246">
        <f t="shared" si="208"/>
        <v>5.8588336269301217E-4</v>
      </c>
      <c r="G13246">
        <v>1058208</v>
      </c>
      <c r="H13246">
        <v>205873492</v>
      </c>
    </row>
    <row r="13247" spans="1:8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505.22465144777749</v>
      </c>
      <c r="F13247">
        <f t="shared" si="208"/>
        <v>4.7743416365003617E-4</v>
      </c>
      <c r="G13247">
        <v>1058208</v>
      </c>
      <c r="H13247">
        <v>205873492</v>
      </c>
    </row>
    <row r="13248" spans="1:8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2202.47624580313</v>
      </c>
      <c r="F13248">
        <f t="shared" si="208"/>
        <v>3.4087041612224263E-3</v>
      </c>
      <c r="G13248">
        <v>646133</v>
      </c>
      <c r="H13248">
        <v>205873492</v>
      </c>
    </row>
    <row r="13249" spans="1:8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1706.0865755263771</v>
      </c>
      <c r="F13249">
        <f t="shared" si="208"/>
        <v>2.6404572673526614E-3</v>
      </c>
      <c r="G13249">
        <v>646133</v>
      </c>
      <c r="H13249">
        <v>205873492</v>
      </c>
    </row>
    <row r="13250" spans="1:8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2340.0574639817469</v>
      </c>
      <c r="F13250">
        <f t="shared" si="208"/>
        <v>9.8535622446947746E-4</v>
      </c>
      <c r="G13250">
        <v>2374834</v>
      </c>
      <c r="H13250">
        <v>205873492</v>
      </c>
    </row>
    <row r="13251" spans="1:8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2308.4245525526335</v>
      </c>
      <c r="F13251">
        <f t="shared" si="208"/>
        <v>9.720361728662439E-4</v>
      </c>
      <c r="G13251">
        <v>2374834</v>
      </c>
      <c r="H13251">
        <v>205873492</v>
      </c>
    </row>
    <row r="13252" spans="1:8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2850.8528480502423</v>
      </c>
      <c r="F13252">
        <f t="shared" si="208"/>
        <v>2.0543267016808319E-3</v>
      </c>
      <c r="G13252">
        <v>1387731</v>
      </c>
      <c r="H13252">
        <v>205873492</v>
      </c>
    </row>
    <row r="13253" spans="1:8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5088.8991772185182</v>
      </c>
      <c r="F13253">
        <f t="shared" si="208"/>
        <v>3.6670645659847034E-3</v>
      </c>
      <c r="G13253">
        <v>1387731</v>
      </c>
      <c r="H13253">
        <v>205873492</v>
      </c>
    </row>
    <row r="13254" spans="1:8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10636.304720290551</v>
      </c>
      <c r="F13254">
        <f t="shared" si="208"/>
        <v>2.6972216370749705E-3</v>
      </c>
      <c r="G13254">
        <v>3943430</v>
      </c>
      <c r="H13254">
        <v>205873492</v>
      </c>
    </row>
    <row r="13255" spans="1:8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12301.644744873975</v>
      </c>
      <c r="F13255">
        <f t="shared" si="208"/>
        <v>3.1195291268956149E-3</v>
      </c>
      <c r="G13255">
        <v>3943430</v>
      </c>
      <c r="H13255">
        <v>205873492</v>
      </c>
    </row>
    <row r="13256" spans="1:8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210.85834459953051</v>
      </c>
      <c r="F13256">
        <f t="shared" si="208"/>
        <v>4.6063681496946068E-4</v>
      </c>
      <c r="G13256">
        <v>457754</v>
      </c>
      <c r="H13256">
        <v>205873492</v>
      </c>
    </row>
    <row r="13257" spans="1:8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276.99514965784613</v>
      </c>
      <c r="F13257">
        <f t="shared" si="208"/>
        <v>6.0511792285342374E-4</v>
      </c>
      <c r="G13257">
        <v>457754</v>
      </c>
      <c r="H13257">
        <v>205873492</v>
      </c>
    </row>
    <row r="13258" spans="1:8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859.72870765416599</v>
      </c>
      <c r="F13258">
        <f t="shared" si="208"/>
        <v>1.2933794297618768E-3</v>
      </c>
      <c r="G13258">
        <v>664715</v>
      </c>
      <c r="H13258">
        <v>205873492</v>
      </c>
    </row>
    <row r="13259" spans="1:8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821.75211773488832</v>
      </c>
      <c r="F13259">
        <f t="shared" si="208"/>
        <v>1.2362472905454041E-3</v>
      </c>
      <c r="G13259">
        <v>664715</v>
      </c>
      <c r="H13259">
        <v>205873492</v>
      </c>
    </row>
    <row r="13260" spans="1:8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4256.469916914225</v>
      </c>
      <c r="F13260">
        <f t="shared" si="208"/>
        <v>1.9031886143733114E-3</v>
      </c>
      <c r="G13260">
        <v>2236494</v>
      </c>
      <c r="H13260">
        <v>205873492</v>
      </c>
    </row>
    <row r="13261" spans="1:8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8738.4588164490997</v>
      </c>
      <c r="F13261">
        <f t="shared" si="208"/>
        <v>3.9072131722459793E-3</v>
      </c>
      <c r="G13261">
        <v>2236494</v>
      </c>
      <c r="H13261">
        <v>205873492</v>
      </c>
    </row>
    <row r="13262" spans="1:8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117.17345531690114</v>
      </c>
      <c r="F13262">
        <f t="shared" si="208"/>
        <v>4.7842498547210721E-4</v>
      </c>
      <c r="G13262">
        <v>244915</v>
      </c>
      <c r="H13262">
        <v>205873492</v>
      </c>
    </row>
    <row r="13263" spans="1:8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96.247897625488307</v>
      </c>
      <c r="F13263">
        <f t="shared" si="208"/>
        <v>3.9298490343787971E-4</v>
      </c>
      <c r="G13263">
        <v>244915</v>
      </c>
      <c r="H13263">
        <v>205873492</v>
      </c>
    </row>
    <row r="13264" spans="1:8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343.68369867066781</v>
      </c>
      <c r="F13264">
        <f t="shared" si="208"/>
        <v>7.174201264378157E-4</v>
      </c>
      <c r="G13264">
        <v>479055</v>
      </c>
      <c r="H13264">
        <v>205873492</v>
      </c>
    </row>
    <row r="13265" spans="1:8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412.16480410783123</v>
      </c>
      <c r="F13265">
        <f t="shared" si="208"/>
        <v>8.6037052970500518E-4</v>
      </c>
      <c r="G13265">
        <v>479055</v>
      </c>
      <c r="H13265">
        <v>205873492</v>
      </c>
    </row>
    <row r="13266" spans="1:8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4153.2160959387402</v>
      </c>
      <c r="F13266">
        <f t="shared" si="208"/>
        <v>2.6937293114378891E-3</v>
      </c>
      <c r="G13266">
        <v>1541809</v>
      </c>
      <c r="H13266">
        <v>205873492</v>
      </c>
    </row>
    <row r="13267" spans="1:8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4632.4641003575316</v>
      </c>
      <c r="F13267">
        <f t="shared" si="208"/>
        <v>3.0045641842520905E-3</v>
      </c>
      <c r="G13267">
        <v>1541809</v>
      </c>
      <c r="H13267">
        <v>205873492</v>
      </c>
    </row>
    <row r="13268" spans="1:8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2920.5951137860197</v>
      </c>
      <c r="F13268">
        <f t="shared" si="208"/>
        <v>4.4888380025452359E-3</v>
      </c>
      <c r="G13268">
        <v>650635</v>
      </c>
      <c r="H13268">
        <v>205873492</v>
      </c>
    </row>
    <row r="13269" spans="1:8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2925.1522352631023</v>
      </c>
      <c r="F13269">
        <f t="shared" si="208"/>
        <v>4.4958421161835783E-3</v>
      </c>
      <c r="G13269">
        <v>650635</v>
      </c>
      <c r="H13269">
        <v>205873492</v>
      </c>
    </row>
    <row r="13270" spans="1:8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2103.1208689515101</v>
      </c>
      <c r="F13270">
        <f t="shared" si="208"/>
        <v>1.9857173182285643E-3</v>
      </c>
      <c r="G13270">
        <v>1059124</v>
      </c>
      <c r="H13270">
        <v>205873492</v>
      </c>
    </row>
    <row r="13271" spans="1:8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1819.0294208334474</v>
      </c>
      <c r="F13271">
        <f t="shared" si="208"/>
        <v>1.7174848467539658E-3</v>
      </c>
      <c r="G13271">
        <v>1059124</v>
      </c>
      <c r="H13271">
        <v>205873492</v>
      </c>
    </row>
    <row r="13272" spans="1:8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2838.278569093844</v>
      </c>
      <c r="F13272">
        <f t="shared" si="208"/>
        <v>1.2108877773745956E-3</v>
      </c>
      <c r="G13272">
        <v>2343965</v>
      </c>
      <c r="H13272">
        <v>205873492</v>
      </c>
    </row>
    <row r="13273" spans="1:8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2830.2254829153944</v>
      </c>
      <c r="F13273">
        <f t="shared" si="208"/>
        <v>1.2074521091037598E-3</v>
      </c>
      <c r="G13273">
        <v>2343965</v>
      </c>
      <c r="H13273">
        <v>205873492</v>
      </c>
    </row>
    <row r="13274" spans="1:8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1211.9242457947778</v>
      </c>
      <c r="F13274">
        <f t="shared" si="208"/>
        <v>7.2389297528741166E-4</v>
      </c>
      <c r="G13274">
        <v>1674176</v>
      </c>
      <c r="H13274">
        <v>205873492</v>
      </c>
    </row>
    <row r="13275" spans="1:8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1100.1777545082921</v>
      </c>
      <c r="F13275">
        <f t="shared" si="208"/>
        <v>6.5714581651408934E-4</v>
      </c>
      <c r="G13275">
        <v>1674176</v>
      </c>
      <c r="H13275">
        <v>205873492</v>
      </c>
    </row>
    <row r="13276" spans="1:8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17137.265587766607</v>
      </c>
      <c r="F13276">
        <f t="shared" si="208"/>
        <v>3.6640495935263417E-3</v>
      </c>
      <c r="G13276">
        <v>4677138</v>
      </c>
      <c r="H13276">
        <v>205873492</v>
      </c>
    </row>
    <row r="13277" spans="1:8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17436.426377142445</v>
      </c>
      <c r="F13277">
        <f t="shared" si="208"/>
        <v>3.7280119545633345E-3</v>
      </c>
      <c r="G13277">
        <v>4677138</v>
      </c>
      <c r="H13277">
        <v>205873492</v>
      </c>
    </row>
    <row r="13278" spans="1:8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2865.4305020028942</v>
      </c>
      <c r="F13278">
        <f t="shared" si="208"/>
        <v>1.0857004242889425E-3</v>
      </c>
      <c r="G13278">
        <v>2639246</v>
      </c>
      <c r="H13278">
        <v>205873492</v>
      </c>
    </row>
    <row r="13279" spans="1:8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2727.2344272039336</v>
      </c>
      <c r="F13279">
        <f t="shared" si="208"/>
        <v>1.0333384713679338E-3</v>
      </c>
      <c r="G13279">
        <v>2639246</v>
      </c>
      <c r="H13279">
        <v>205873492</v>
      </c>
    </row>
    <row r="13280" spans="1:8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5267.0635896376825</v>
      </c>
      <c r="F13280">
        <f t="shared" si="208"/>
        <v>2.4467971313485801E-3</v>
      </c>
      <c r="G13280">
        <v>2152636</v>
      </c>
      <c r="H13280">
        <v>205873492</v>
      </c>
    </row>
    <row r="13281" spans="1:8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5281.1208056479472</v>
      </c>
      <c r="F13281">
        <f t="shared" si="208"/>
        <v>2.4533273649831868E-3</v>
      </c>
      <c r="G13281">
        <v>2152636</v>
      </c>
      <c r="H13281">
        <v>205873492</v>
      </c>
    </row>
    <row r="13282" spans="1:8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2636.2732846069725</v>
      </c>
      <c r="F13282">
        <f t="shared" si="208"/>
        <v>6.7147893048442146E-3</v>
      </c>
      <c r="G13282">
        <v>392607</v>
      </c>
      <c r="H13282">
        <v>205873492</v>
      </c>
    </row>
    <row r="13283" spans="1:8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2565.553195615114</v>
      </c>
      <c r="F13283">
        <f t="shared" si="208"/>
        <v>6.5346598395217455E-3</v>
      </c>
      <c r="G13283">
        <v>392607</v>
      </c>
      <c r="H13283">
        <v>205873492</v>
      </c>
    </row>
    <row r="13284" spans="1:8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4025.9382172094133</v>
      </c>
      <c r="F13284">
        <f t="shared" si="208"/>
        <v>2.3469288729784906E-3</v>
      </c>
      <c r="G13284">
        <v>1715407</v>
      </c>
      <c r="H13284">
        <v>205873492</v>
      </c>
    </row>
    <row r="13285" spans="1:8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3854.5472110133533</v>
      </c>
      <c r="F13285">
        <f t="shared" si="208"/>
        <v>2.247016137285993E-3</v>
      </c>
      <c r="G13285">
        <v>1715407</v>
      </c>
      <c r="H13285">
        <v>205873492</v>
      </c>
    </row>
    <row r="13286" spans="1:8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1089.4076369267877</v>
      </c>
      <c r="F13286">
        <f t="shared" si="208"/>
        <v>1.4896578445466485E-3</v>
      </c>
      <c r="G13286">
        <v>731314</v>
      </c>
      <c r="H13286">
        <v>205873492</v>
      </c>
    </row>
    <row r="13287" spans="1:8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1062.6447184645479</v>
      </c>
      <c r="F13287">
        <f t="shared" ref="F13287:F13350" si="209">E13287/G13287</f>
        <v>1.4530621845945078E-3</v>
      </c>
      <c r="G13287">
        <v>731314</v>
      </c>
      <c r="H13287">
        <v>205873492</v>
      </c>
    </row>
    <row r="13288" spans="1:8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987.59874085224249</v>
      </c>
      <c r="F13288">
        <f t="shared" si="209"/>
        <v>2.4688857522717541E-3</v>
      </c>
      <c r="G13288">
        <v>400018</v>
      </c>
      <c r="H13288">
        <v>205873492</v>
      </c>
    </row>
    <row r="13289" spans="1:8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944.20354629169617</v>
      </c>
      <c r="F13289">
        <f t="shared" si="209"/>
        <v>2.3604026476100981E-3</v>
      </c>
      <c r="G13289">
        <v>400018</v>
      </c>
      <c r="H13289">
        <v>205873492</v>
      </c>
    </row>
    <row r="13290" spans="1:8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20262.203888259304</v>
      </c>
      <c r="F13290">
        <f t="shared" si="209"/>
        <v>8.6697875740539276E-3</v>
      </c>
      <c r="G13290">
        <v>2337105</v>
      </c>
      <c r="H13290">
        <v>205873492</v>
      </c>
    </row>
    <row r="13291" spans="1:8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19650.918752286711</v>
      </c>
      <c r="F13291">
        <f t="shared" si="209"/>
        <v>8.4082310175566406E-3</v>
      </c>
      <c r="G13291">
        <v>2337105</v>
      </c>
      <c r="H13291">
        <v>205873492</v>
      </c>
    </row>
    <row r="13292" spans="1:8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2263.8039563614598</v>
      </c>
      <c r="F13292">
        <f t="shared" si="209"/>
        <v>5.1413049152348412E-3</v>
      </c>
      <c r="G13292">
        <v>440317</v>
      </c>
      <c r="H13292">
        <v>205873492</v>
      </c>
    </row>
    <row r="13293" spans="1:8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2086.313037394576</v>
      </c>
      <c r="F13293">
        <f t="shared" si="209"/>
        <v>4.7382068768513953E-3</v>
      </c>
      <c r="G13293">
        <v>440317</v>
      </c>
      <c r="H13293">
        <v>205873492</v>
      </c>
    </row>
    <row r="13294" spans="1:8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44733.611015560025</v>
      </c>
      <c r="F13294">
        <f t="shared" si="209"/>
        <v>6.6479234555652028E-3</v>
      </c>
      <c r="G13294">
        <v>6728960</v>
      </c>
      <c r="H13294">
        <v>205873492</v>
      </c>
    </row>
    <row r="13295" spans="1:8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44561.511028949644</v>
      </c>
      <c r="F13295">
        <f t="shared" si="209"/>
        <v>6.6223474398643539E-3</v>
      </c>
      <c r="G13295">
        <v>6728960</v>
      </c>
      <c r="H13295">
        <v>205873492</v>
      </c>
    </row>
    <row r="13296" spans="1:8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7228.5708873368776</v>
      </c>
      <c r="F13296">
        <f t="shared" si="209"/>
        <v>4.2211914682004229E-3</v>
      </c>
      <c r="G13296">
        <v>1712448</v>
      </c>
      <c r="H13296">
        <v>205873492</v>
      </c>
    </row>
    <row r="13297" spans="1:8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7113.4029397729373</v>
      </c>
      <c r="F13297">
        <f t="shared" si="209"/>
        <v>4.1539380698117183E-3</v>
      </c>
      <c r="G13297">
        <v>1712448</v>
      </c>
      <c r="H13297">
        <v>205873492</v>
      </c>
    </row>
    <row r="13298" spans="1:8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7093.2097469649852</v>
      </c>
      <c r="F13298">
        <f t="shared" si="209"/>
        <v>6.8338514179509119E-3</v>
      </c>
      <c r="G13298">
        <v>1037952</v>
      </c>
      <c r="H13298">
        <v>205873492</v>
      </c>
    </row>
    <row r="13299" spans="1:8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6638.1337136440879</v>
      </c>
      <c r="F13299">
        <f t="shared" si="209"/>
        <v>6.3954149263589144E-3</v>
      </c>
      <c r="G13299">
        <v>1037952</v>
      </c>
      <c r="H13299">
        <v>205873492</v>
      </c>
    </row>
    <row r="13300" spans="1:8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17147.691750704256</v>
      </c>
      <c r="F13300">
        <f t="shared" si="209"/>
        <v>6.5897610729437782E-3</v>
      </c>
      <c r="G13300">
        <v>2602172</v>
      </c>
      <c r="H13300">
        <v>205873492</v>
      </c>
    </row>
    <row r="13301" spans="1:8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16004.650479455871</v>
      </c>
      <c r="F13301">
        <f t="shared" si="209"/>
        <v>6.1504967694125797E-3</v>
      </c>
      <c r="G13301">
        <v>2602172</v>
      </c>
      <c r="H13301">
        <v>205873492</v>
      </c>
    </row>
    <row r="13302" spans="1:8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2281.1266383868906</v>
      </c>
      <c r="F13302">
        <f t="shared" si="209"/>
        <v>3.856433408598457E-3</v>
      </c>
      <c r="G13302">
        <v>591512</v>
      </c>
      <c r="H13302">
        <v>205873492</v>
      </c>
    </row>
    <row r="13303" spans="1:8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2105.4820851058071</v>
      </c>
      <c r="F13303">
        <f t="shared" si="209"/>
        <v>3.559491751825503E-3</v>
      </c>
      <c r="G13303">
        <v>591512</v>
      </c>
      <c r="H13303">
        <v>205873492</v>
      </c>
    </row>
    <row r="13304" spans="1:8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8988.2241996411503</v>
      </c>
      <c r="F13304">
        <f t="shared" si="209"/>
        <v>3.8948031585949376E-3</v>
      </c>
      <c r="G13304">
        <v>2307748</v>
      </c>
      <c r="H13304">
        <v>205873492</v>
      </c>
    </row>
    <row r="13305" spans="1:8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8560.8974116833288</v>
      </c>
      <c r="F13305">
        <f t="shared" si="209"/>
        <v>3.709632685927289E-3</v>
      </c>
      <c r="G13305">
        <v>2307748</v>
      </c>
      <c r="H13305">
        <v>205873492</v>
      </c>
    </row>
    <row r="13306" spans="1:8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2010.2127598960606</v>
      </c>
      <c r="F13306">
        <f t="shared" si="209"/>
        <v>4.4284056781045359E-3</v>
      </c>
      <c r="G13306">
        <v>453936</v>
      </c>
      <c r="H13306">
        <v>205873492</v>
      </c>
    </row>
    <row r="13307" spans="1:8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2012.367139582276</v>
      </c>
      <c r="F13307">
        <f t="shared" si="209"/>
        <v>4.4331516768493263E-3</v>
      </c>
      <c r="G13307">
        <v>453936</v>
      </c>
      <c r="H13307">
        <v>205873492</v>
      </c>
    </row>
    <row r="13308" spans="1:8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5389.27970178328</v>
      </c>
      <c r="F13308">
        <f t="shared" si="209"/>
        <v>8.4983366923069206E-3</v>
      </c>
      <c r="G13308">
        <v>634157</v>
      </c>
      <c r="H13308">
        <v>205873492</v>
      </c>
    </row>
    <row r="13309" spans="1:8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5203.1911133011017</v>
      </c>
      <c r="F13309">
        <f t="shared" si="209"/>
        <v>8.2048942348678672E-3</v>
      </c>
      <c r="G13309">
        <v>634157</v>
      </c>
      <c r="H13309">
        <v>205873492</v>
      </c>
    </row>
    <row r="13310" spans="1:8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12481.447192072379</v>
      </c>
      <c r="F13310">
        <f t="shared" si="209"/>
        <v>5.5116434062565701E-3</v>
      </c>
      <c r="G13310">
        <v>2264560</v>
      </c>
      <c r="H13310">
        <v>205873492</v>
      </c>
    </row>
    <row r="13311" spans="1:8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12355.380358091412</v>
      </c>
      <c r="F13311">
        <f t="shared" si="209"/>
        <v>5.4559739455308813E-3</v>
      </c>
      <c r="G13311">
        <v>2264560</v>
      </c>
      <c r="H13311">
        <v>205873492</v>
      </c>
    </row>
    <row r="13312" spans="1:8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1827.0161939743361</v>
      </c>
      <c r="F13312">
        <f t="shared" si="209"/>
        <v>2.9418466227422472E-3</v>
      </c>
      <c r="G13312">
        <v>621044</v>
      </c>
      <c r="H13312">
        <v>205873492</v>
      </c>
    </row>
    <row r="13313" spans="1:8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1695.9956108282843</v>
      </c>
      <c r="F13313">
        <f t="shared" si="209"/>
        <v>2.7308783448971156E-3</v>
      </c>
      <c r="G13313">
        <v>621044</v>
      </c>
      <c r="H13313">
        <v>205873492</v>
      </c>
    </row>
    <row r="13314" spans="1:8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747.48331564421289</v>
      </c>
      <c r="F13314">
        <f t="shared" si="209"/>
        <v>2.3007273712463078E-3</v>
      </c>
      <c r="G13314">
        <v>324890</v>
      </c>
      <c r="H13314">
        <v>205873492</v>
      </c>
    </row>
    <row r="13315" spans="1:8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728.64501464455861</v>
      </c>
      <c r="F13315">
        <f t="shared" si="209"/>
        <v>2.242743742942407E-3</v>
      </c>
      <c r="G13315">
        <v>324890</v>
      </c>
      <c r="H13315">
        <v>205873492</v>
      </c>
    </row>
    <row r="13316" spans="1:8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4345.565250524859</v>
      </c>
      <c r="F13316">
        <f t="shared" si="209"/>
        <v>4.7557589735078591E-3</v>
      </c>
      <c r="G13316">
        <v>913748</v>
      </c>
      <c r="H13316">
        <v>205873492</v>
      </c>
    </row>
    <row r="13317" spans="1:8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4592.9281173475529</v>
      </c>
      <c r="F13317">
        <f t="shared" si="209"/>
        <v>5.0264713217950162E-3</v>
      </c>
      <c r="G13317">
        <v>913748</v>
      </c>
      <c r="H13317">
        <v>205873492</v>
      </c>
    </row>
    <row r="13318" spans="1:8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2516.676360755092</v>
      </c>
      <c r="F13318">
        <f t="shared" si="209"/>
        <v>5.1156533526475782E-3</v>
      </c>
      <c r="G13318">
        <v>491956</v>
      </c>
      <c r="H13318">
        <v>205873492</v>
      </c>
    </row>
    <row r="13319" spans="1:8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2541.5729736058715</v>
      </c>
      <c r="F13319">
        <f t="shared" si="209"/>
        <v>5.1662607501603225E-3</v>
      </c>
      <c r="G13319">
        <v>491956</v>
      </c>
      <c r="H13319">
        <v>205873492</v>
      </c>
    </row>
    <row r="13320" spans="1:8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2420.6921829322173</v>
      </c>
      <c r="F13320">
        <f t="shared" si="209"/>
        <v>3.0044510041333113E-3</v>
      </c>
      <c r="G13320">
        <v>805702</v>
      </c>
      <c r="H13320">
        <v>205873492</v>
      </c>
    </row>
    <row r="13321" spans="1:8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2529.4311086248495</v>
      </c>
      <c r="F13321">
        <f t="shared" si="209"/>
        <v>3.139412721607802E-3</v>
      </c>
      <c r="G13321">
        <v>805702</v>
      </c>
      <c r="H13321">
        <v>205873492</v>
      </c>
    </row>
    <row r="13322" spans="1:8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4347.7472380575127</v>
      </c>
      <c r="F13322">
        <f t="shared" si="209"/>
        <v>3.8988108635520814E-3</v>
      </c>
      <c r="G13322">
        <v>1115147</v>
      </c>
      <c r="H13322">
        <v>205873492</v>
      </c>
    </row>
    <row r="13323" spans="1:8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4609.4982982068314</v>
      </c>
      <c r="F13323">
        <f t="shared" si="209"/>
        <v>4.1335342319952714E-3</v>
      </c>
      <c r="G13323">
        <v>1115147</v>
      </c>
      <c r="H13323">
        <v>205873492</v>
      </c>
    </row>
    <row r="13324" spans="1:8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62189.258646377231</v>
      </c>
      <c r="F13324">
        <f t="shared" si="209"/>
        <v>4.7894801343086072E-3</v>
      </c>
      <c r="G13324">
        <v>12984553</v>
      </c>
      <c r="H13324">
        <v>205873492</v>
      </c>
    </row>
    <row r="13325" spans="1:8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64336.029143242442</v>
      </c>
      <c r="F13325">
        <f t="shared" si="209"/>
        <v>4.9548127797115881E-3</v>
      </c>
      <c r="G13325">
        <v>12984553</v>
      </c>
      <c r="H13325">
        <v>205873492</v>
      </c>
    </row>
    <row r="13326" spans="1:8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12486.647864532591</v>
      </c>
      <c r="F13326">
        <f t="shared" si="209"/>
        <v>7.363808379027499E-3</v>
      </c>
      <c r="G13326">
        <v>1695678</v>
      </c>
      <c r="H13326">
        <v>205873492</v>
      </c>
    </row>
    <row r="13327" spans="1:8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11231.862259763831</v>
      </c>
      <c r="F13327">
        <f t="shared" si="209"/>
        <v>6.6238178827370715E-3</v>
      </c>
      <c r="G13327">
        <v>1695678</v>
      </c>
      <c r="H13327">
        <v>205873492</v>
      </c>
    </row>
    <row r="13328" spans="1:8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24743.137434952885</v>
      </c>
      <c r="F13328">
        <f t="shared" si="209"/>
        <v>9.5488886005021933E-3</v>
      </c>
      <c r="G13328">
        <v>2591206</v>
      </c>
      <c r="H13328">
        <v>205873492</v>
      </c>
    </row>
    <row r="13329" spans="1:8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22251.098069611391</v>
      </c>
      <c r="F13329">
        <f t="shared" si="209"/>
        <v>8.5871590562893851E-3</v>
      </c>
      <c r="G13329">
        <v>2591206</v>
      </c>
      <c r="H13329">
        <v>205873492</v>
      </c>
    </row>
    <row r="13330" spans="1:8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6245.2803571356981</v>
      </c>
      <c r="F13330">
        <f t="shared" si="209"/>
        <v>8.3363994739903968E-3</v>
      </c>
      <c r="G13330">
        <v>749158</v>
      </c>
      <c r="H13330">
        <v>205873492</v>
      </c>
    </row>
    <row r="13331" spans="1:8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5479.2574820034133</v>
      </c>
      <c r="F13331">
        <f t="shared" si="209"/>
        <v>7.313887700596421E-3</v>
      </c>
      <c r="G13331">
        <v>749158</v>
      </c>
      <c r="H13331">
        <v>205873492</v>
      </c>
    </row>
    <row r="13332" spans="1:8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12676.290782915437</v>
      </c>
      <c r="F13332">
        <f t="shared" si="209"/>
        <v>8.049568087277921E-3</v>
      </c>
      <c r="G13332">
        <v>1574779</v>
      </c>
      <c r="H13332">
        <v>205873492</v>
      </c>
    </row>
    <row r="13333" spans="1:8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11585.005978407589</v>
      </c>
      <c r="F13333">
        <f t="shared" si="209"/>
        <v>7.356591609621153E-3</v>
      </c>
      <c r="G13333">
        <v>1574779</v>
      </c>
      <c r="H13333">
        <v>205873492</v>
      </c>
    </row>
    <row r="13334" spans="1:8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8698.3193754834992</v>
      </c>
      <c r="F13334">
        <f t="shared" si="209"/>
        <v>9.8437031419741899E-3</v>
      </c>
      <c r="G13334">
        <v>883643</v>
      </c>
      <c r="H13334">
        <v>205873492</v>
      </c>
    </row>
    <row r="13335" spans="1:8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7863.3609851280244</v>
      </c>
      <c r="F13335">
        <f t="shared" si="209"/>
        <v>8.8987984798476576E-3</v>
      </c>
      <c r="G13335">
        <v>883643</v>
      </c>
      <c r="H13335">
        <v>205873492</v>
      </c>
    </row>
    <row r="13336" spans="1:8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11390.722565559798</v>
      </c>
      <c r="F13336">
        <f t="shared" si="209"/>
        <v>7.583183420550919E-3</v>
      </c>
      <c r="G13336">
        <v>1502103</v>
      </c>
      <c r="H13336">
        <v>205873492</v>
      </c>
    </row>
    <row r="13337" spans="1:8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10714.03331272494</v>
      </c>
      <c r="F13337">
        <f t="shared" si="209"/>
        <v>7.132688845388725E-3</v>
      </c>
      <c r="G13337">
        <v>1502103</v>
      </c>
      <c r="H13337">
        <v>205873492</v>
      </c>
    </row>
    <row r="13338" spans="1:8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28786.486391207167</v>
      </c>
      <c r="F13338">
        <f t="shared" si="209"/>
        <v>6.9071448825599258E-3</v>
      </c>
      <c r="G13338">
        <v>4167639</v>
      </c>
      <c r="H13338">
        <v>205873492</v>
      </c>
    </row>
    <row r="13339" spans="1:8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27564.570199835973</v>
      </c>
      <c r="F13339">
        <f t="shared" si="209"/>
        <v>6.6139534157915241E-3</v>
      </c>
      <c r="G13339">
        <v>4167639</v>
      </c>
      <c r="H13339">
        <v>205873492</v>
      </c>
    </row>
    <row r="13340" spans="1:8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4838.8929419082715</v>
      </c>
      <c r="F13340">
        <f t="shared" si="209"/>
        <v>5.3836661162072865E-3</v>
      </c>
      <c r="G13340">
        <v>898810</v>
      </c>
      <c r="H13340">
        <v>205873492</v>
      </c>
    </row>
    <row r="13341" spans="1:8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4412.1881835899721</v>
      </c>
      <c r="F13341">
        <f t="shared" si="209"/>
        <v>4.9089220008566572E-3</v>
      </c>
      <c r="G13341">
        <v>898810</v>
      </c>
      <c r="H13341">
        <v>205873492</v>
      </c>
    </row>
    <row r="13342" spans="1:8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2468.9137710323121</v>
      </c>
      <c r="F13342">
        <f t="shared" si="209"/>
        <v>5.3000772198896415E-3</v>
      </c>
      <c r="G13342">
        <v>465826</v>
      </c>
      <c r="H13342">
        <v>205873492</v>
      </c>
    </row>
    <row r="13343" spans="1:8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2370.9753521353919</v>
      </c>
      <c r="F13343">
        <f t="shared" si="209"/>
        <v>5.0898304348305848E-3</v>
      </c>
      <c r="G13343">
        <v>465826</v>
      </c>
      <c r="H13343">
        <v>205873492</v>
      </c>
    </row>
    <row r="13344" spans="1:8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4166.3926615333221</v>
      </c>
      <c r="F13344">
        <f t="shared" si="209"/>
        <v>7.0558823027398188E-3</v>
      </c>
      <c r="G13344">
        <v>590485</v>
      </c>
      <c r="H13344">
        <v>205873492</v>
      </c>
    </row>
    <row r="13345" spans="1:8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3540.9866077337369</v>
      </c>
      <c r="F13345">
        <f t="shared" si="209"/>
        <v>5.9967426907266688E-3</v>
      </c>
      <c r="G13345">
        <v>590485</v>
      </c>
      <c r="H13345">
        <v>205873492</v>
      </c>
    </row>
    <row r="13346" spans="1:8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4832.7280050435256</v>
      </c>
      <c r="F13346">
        <f t="shared" si="209"/>
        <v>5.4312824920835986E-3</v>
      </c>
      <c r="G13346">
        <v>889795</v>
      </c>
      <c r="H13346">
        <v>205873492</v>
      </c>
    </row>
    <row r="13347" spans="1:8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4923.6682599993746</v>
      </c>
      <c r="F13347">
        <f t="shared" si="209"/>
        <v>5.5334860951110924E-3</v>
      </c>
      <c r="G13347">
        <v>889795</v>
      </c>
      <c r="H13347">
        <v>205873492</v>
      </c>
    </row>
    <row r="13348" spans="1:8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16348.133730656511</v>
      </c>
      <c r="F13348">
        <f t="shared" si="209"/>
        <v>5.5822865711923561E-3</v>
      </c>
      <c r="G13348">
        <v>2928573</v>
      </c>
      <c r="H13348">
        <v>205873492</v>
      </c>
    </row>
    <row r="13349" spans="1:8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16081.749657206012</v>
      </c>
      <c r="F13349">
        <f t="shared" si="209"/>
        <v>5.4913262046757966E-3</v>
      </c>
      <c r="G13349">
        <v>2928573</v>
      </c>
      <c r="H13349">
        <v>205873492</v>
      </c>
    </row>
    <row r="13350" spans="1:8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11311.293304842775</v>
      </c>
      <c r="F13350">
        <f t="shared" si="209"/>
        <v>4.568596972971125E-3</v>
      </c>
      <c r="G13350">
        <v>2475879</v>
      </c>
      <c r="H13350">
        <v>205873492</v>
      </c>
    </row>
    <row r="13351" spans="1:8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11154.125128629665</v>
      </c>
      <c r="F13351">
        <f t="shared" ref="F13351:F13414" si="210">E13351/G13351</f>
        <v>4.5051172244805439E-3</v>
      </c>
      <c r="G13351">
        <v>2475879</v>
      </c>
      <c r="H13351">
        <v>205873492</v>
      </c>
    </row>
    <row r="13352" spans="1:8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1276.6101625882839</v>
      </c>
      <c r="F13352">
        <f t="shared" si="210"/>
        <v>2.569236948312347E-3</v>
      </c>
      <c r="G13352">
        <v>496883</v>
      </c>
      <c r="H13352">
        <v>205873492</v>
      </c>
    </row>
    <row r="13353" spans="1:8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1252.5947604137093</v>
      </c>
      <c r="F13353">
        <f t="shared" si="210"/>
        <v>2.5209048416100156E-3</v>
      </c>
      <c r="G13353">
        <v>496883</v>
      </c>
      <c r="H13353">
        <v>205873492</v>
      </c>
    </row>
    <row r="13354" spans="1:8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143575.22817124371</v>
      </c>
      <c r="F13354">
        <f t="shared" si="210"/>
        <v>6.2863394578175453E-3</v>
      </c>
      <c r="G13354">
        <v>22839242</v>
      </c>
      <c r="H13354">
        <v>205873492</v>
      </c>
    </row>
    <row r="13355" spans="1:8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138634.870890477</v>
      </c>
      <c r="F13355">
        <f t="shared" si="210"/>
        <v>6.0700294208746947E-3</v>
      </c>
      <c r="G13355">
        <v>22839242</v>
      </c>
      <c r="H13355">
        <v>205873492</v>
      </c>
    </row>
    <row r="13356" spans="1:8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4436.5619612009286</v>
      </c>
      <c r="F13356">
        <f t="shared" si="210"/>
        <v>6.1584531431074993E-3</v>
      </c>
      <c r="G13356">
        <v>720402</v>
      </c>
      <c r="H13356">
        <v>205873492</v>
      </c>
    </row>
    <row r="13357" spans="1:8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4053.6433666336425</v>
      </c>
      <c r="F13357">
        <f t="shared" si="210"/>
        <v>5.6269185352534317E-3</v>
      </c>
      <c r="G13357">
        <v>720402</v>
      </c>
      <c r="H13357">
        <v>205873492</v>
      </c>
    </row>
    <row r="13358" spans="1:8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1319.5518655160481</v>
      </c>
      <c r="F13358">
        <f t="shared" si="210"/>
        <v>3.8834677769192115E-3</v>
      </c>
      <c r="G13358">
        <v>339787</v>
      </c>
      <c r="H13358">
        <v>205873492</v>
      </c>
    </row>
    <row r="13359" spans="1:8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1252.9324877518534</v>
      </c>
      <c r="F13359">
        <f t="shared" si="210"/>
        <v>3.6874056033687382E-3</v>
      </c>
      <c r="G13359">
        <v>339787</v>
      </c>
      <c r="H13359">
        <v>205873492</v>
      </c>
    </row>
    <row r="13360" spans="1:8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15693.911439974574</v>
      </c>
      <c r="F13360">
        <f t="shared" si="210"/>
        <v>7.0994734580134269E-3</v>
      </c>
      <c r="G13360">
        <v>2210574</v>
      </c>
      <c r="H13360">
        <v>205873492</v>
      </c>
    </row>
    <row r="13361" spans="1:8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14912.66882716598</v>
      </c>
      <c r="F13361">
        <f t="shared" si="210"/>
        <v>6.7460618043847344E-3</v>
      </c>
      <c r="G13361">
        <v>2210574</v>
      </c>
      <c r="H13361">
        <v>205873492</v>
      </c>
    </row>
    <row r="13362" spans="1:8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2903.3080816229794</v>
      </c>
      <c r="F13362">
        <f t="shared" si="210"/>
        <v>5.1430678370459632E-3</v>
      </c>
      <c r="G13362">
        <v>564509</v>
      </c>
      <c r="H13362">
        <v>205873492</v>
      </c>
    </row>
    <row r="13363" spans="1:8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2503.81488612667</v>
      </c>
      <c r="F13363">
        <f t="shared" si="210"/>
        <v>4.4353852394322674E-3</v>
      </c>
      <c r="G13363">
        <v>564509</v>
      </c>
      <c r="H13363">
        <v>205873492</v>
      </c>
    </row>
    <row r="13364" spans="1:8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3703.4701175465598</v>
      </c>
      <c r="F13364">
        <f t="shared" si="210"/>
        <v>4.9660681021871256E-3</v>
      </c>
      <c r="G13364">
        <v>745755</v>
      </c>
      <c r="H13364">
        <v>205873492</v>
      </c>
    </row>
    <row r="13365" spans="1:8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4168.7866107452937</v>
      </c>
      <c r="F13365">
        <f t="shared" si="210"/>
        <v>5.5900216703143706E-3</v>
      </c>
      <c r="G13365">
        <v>745755</v>
      </c>
      <c r="H13365">
        <v>205873492</v>
      </c>
    </row>
    <row r="13366" spans="1:8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7807.8003792837189</v>
      </c>
      <c r="F13366">
        <f t="shared" si="210"/>
        <v>5.9964751216596088E-3</v>
      </c>
      <c r="G13366">
        <v>1302065</v>
      </c>
      <c r="H13366">
        <v>205873492</v>
      </c>
    </row>
    <row r="13367" spans="1:8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7642.0644888279048</v>
      </c>
      <c r="F13367">
        <f t="shared" si="210"/>
        <v>5.8691881655892021E-3</v>
      </c>
      <c r="G13367">
        <v>1302065</v>
      </c>
      <c r="H13367">
        <v>205873492</v>
      </c>
    </row>
    <row r="13368" spans="1:8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2718.530944477699</v>
      </c>
      <c r="F13368">
        <f t="shared" si="210"/>
        <v>5.1623132530040179E-3</v>
      </c>
      <c r="G13368">
        <v>526611</v>
      </c>
      <c r="H13368">
        <v>205873492</v>
      </c>
    </row>
    <row r="13369" spans="1:8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2548.7832992956637</v>
      </c>
      <c r="F13369">
        <f t="shared" si="210"/>
        <v>4.8399735275101805E-3</v>
      </c>
      <c r="G13369">
        <v>526611</v>
      </c>
      <c r="H13369">
        <v>205873492</v>
      </c>
    </row>
    <row r="13370" spans="1:8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2121.7417550863734</v>
      </c>
      <c r="F13370">
        <f t="shared" si="210"/>
        <v>3.7319654040342026E-3</v>
      </c>
      <c r="G13370">
        <v>568532</v>
      </c>
      <c r="H13370">
        <v>205873492</v>
      </c>
    </row>
    <row r="13371" spans="1:8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2207.3609725248602</v>
      </c>
      <c r="F13371">
        <f t="shared" si="210"/>
        <v>3.882562410778743E-3</v>
      </c>
      <c r="G13371">
        <v>568532</v>
      </c>
      <c r="H13371">
        <v>205873492</v>
      </c>
    </row>
    <row r="13372" spans="1:8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1471.3194853172984</v>
      </c>
      <c r="F13372">
        <f t="shared" si="210"/>
        <v>3.4010061771544042E-3</v>
      </c>
      <c r="G13372">
        <v>432613</v>
      </c>
      <c r="H13372">
        <v>205873492</v>
      </c>
    </row>
    <row r="13373" spans="1:8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1463.3146008236645</v>
      </c>
      <c r="F13373">
        <f t="shared" si="210"/>
        <v>3.3825026081594047E-3</v>
      </c>
      <c r="G13373">
        <v>432613</v>
      </c>
      <c r="H13373">
        <v>205873492</v>
      </c>
    </row>
    <row r="13374" spans="1:8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26562.334284309887</v>
      </c>
      <c r="F13374">
        <f t="shared" si="210"/>
        <v>6.9319471747255352E-3</v>
      </c>
      <c r="G13374">
        <v>3831872</v>
      </c>
      <c r="H13374">
        <v>205873492</v>
      </c>
    </row>
    <row r="13375" spans="1:8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26122.116579390244</v>
      </c>
      <c r="F13375">
        <f t="shared" si="210"/>
        <v>6.8170639779695785E-3</v>
      </c>
      <c r="G13375">
        <v>3831872</v>
      </c>
      <c r="H13375">
        <v>205873492</v>
      </c>
    </row>
    <row r="13376" spans="1:8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9526.9072489740629</v>
      </c>
      <c r="F13376">
        <f t="shared" si="210"/>
        <v>7.4829182086173888E-3</v>
      </c>
      <c r="G13376">
        <v>1273154</v>
      </c>
      <c r="H13376">
        <v>205873492</v>
      </c>
    </row>
    <row r="13377" spans="1:8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9390.0794304349747</v>
      </c>
      <c r="F13377">
        <f t="shared" si="210"/>
        <v>7.3754466705795016E-3</v>
      </c>
      <c r="G13377">
        <v>1273154</v>
      </c>
      <c r="H13377">
        <v>205873492</v>
      </c>
    </row>
    <row r="13378" spans="1:8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9388.9153750416572</v>
      </c>
      <c r="F13378">
        <f t="shared" si="210"/>
        <v>6.9564732126627307E-3</v>
      </c>
      <c r="G13378">
        <v>1349666</v>
      </c>
      <c r="H13378">
        <v>205873492</v>
      </c>
    </row>
    <row r="13379" spans="1:8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9225.9549047319106</v>
      </c>
      <c r="F13379">
        <f t="shared" si="210"/>
        <v>6.8357318808741647E-3</v>
      </c>
      <c r="G13379">
        <v>1349666</v>
      </c>
      <c r="H13379">
        <v>205873492</v>
      </c>
    </row>
    <row r="13380" spans="1:8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3372.9523085673372</v>
      </c>
      <c r="F13380">
        <f t="shared" si="210"/>
        <v>8.1091305546823183E-3</v>
      </c>
      <c r="G13380">
        <v>415945</v>
      </c>
      <c r="H13380">
        <v>205873492</v>
      </c>
    </row>
    <row r="13381" spans="1:8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3431.3967766917176</v>
      </c>
      <c r="F13381">
        <f t="shared" si="210"/>
        <v>8.2496406416514619E-3</v>
      </c>
      <c r="G13381">
        <v>415945</v>
      </c>
      <c r="H13381">
        <v>205873492</v>
      </c>
    </row>
    <row r="13382" spans="1:8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15589.669077947718</v>
      </c>
      <c r="F13382">
        <f t="shared" si="210"/>
        <v>8.975116165424124E-3</v>
      </c>
      <c r="G13382">
        <v>1736988</v>
      </c>
      <c r="H13382">
        <v>205873492</v>
      </c>
    </row>
    <row r="13383" spans="1:8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15346.041783968594</v>
      </c>
      <c r="F13383">
        <f t="shared" si="210"/>
        <v>8.8348576869665164E-3</v>
      </c>
      <c r="G13383">
        <v>1736988</v>
      </c>
      <c r="H13383">
        <v>205873492</v>
      </c>
    </row>
    <row r="13384" spans="1:8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8792.5347898579894</v>
      </c>
      <c r="F13384">
        <f t="shared" si="210"/>
        <v>7.7772739003575181E-3</v>
      </c>
      <c r="G13384">
        <v>1130542</v>
      </c>
      <c r="H13384">
        <v>205873492</v>
      </c>
    </row>
    <row r="13385" spans="1:8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8750.6196079158417</v>
      </c>
      <c r="F13385">
        <f t="shared" si="210"/>
        <v>7.7401986020119926E-3</v>
      </c>
      <c r="G13385">
        <v>1130542</v>
      </c>
      <c r="H13385">
        <v>205873492</v>
      </c>
    </row>
    <row r="13386" spans="1:8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6105.8685286094833</v>
      </c>
      <c r="F13386">
        <f t="shared" si="210"/>
        <v>6.0799799738806993E-3</v>
      </c>
      <c r="G13386">
        <v>1004258</v>
      </c>
      <c r="H13386">
        <v>205873492</v>
      </c>
    </row>
    <row r="13387" spans="1:8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5955.5437571255106</v>
      </c>
      <c r="F13387">
        <f t="shared" si="210"/>
        <v>5.930292571356674E-3</v>
      </c>
      <c r="G13387">
        <v>1004258</v>
      </c>
      <c r="H13387">
        <v>205873492</v>
      </c>
    </row>
    <row r="13388" spans="1:8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6603.7676237625619</v>
      </c>
      <c r="F13388">
        <f t="shared" si="210"/>
        <v>3.274348180854386E-3</v>
      </c>
      <c r="G13388">
        <v>2016819</v>
      </c>
      <c r="H13388">
        <v>205873492</v>
      </c>
    </row>
    <row r="13389" spans="1:8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6715.8713859376439</v>
      </c>
      <c r="F13389">
        <f t="shared" si="210"/>
        <v>3.329932624562563E-3</v>
      </c>
      <c r="G13389">
        <v>2016819</v>
      </c>
      <c r="H13389">
        <v>205873492</v>
      </c>
    </row>
    <row r="13390" spans="1:8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9820.1964311138981</v>
      </c>
      <c r="F13390">
        <f t="shared" si="210"/>
        <v>8.6010116331294347E-3</v>
      </c>
      <c r="G13390">
        <v>1141749</v>
      </c>
      <c r="H13390">
        <v>205873492</v>
      </c>
    </row>
    <row r="13391" spans="1:8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9902.7290004994884</v>
      </c>
      <c r="F13391">
        <f t="shared" si="210"/>
        <v>8.6732977217404954E-3</v>
      </c>
      <c r="G13391">
        <v>1141749</v>
      </c>
      <c r="H13391">
        <v>205873492</v>
      </c>
    </row>
    <row r="13392" spans="1:8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1514.7104200983856</v>
      </c>
      <c r="F13392">
        <f t="shared" si="210"/>
        <v>2.6991910146949342E-3</v>
      </c>
      <c r="G13392">
        <v>561172</v>
      </c>
      <c r="H13392">
        <v>205873492</v>
      </c>
    </row>
    <row r="13393" spans="1:8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1545.7543680808367</v>
      </c>
      <c r="F13393">
        <f t="shared" si="210"/>
        <v>2.7545108595597011E-3</v>
      </c>
      <c r="G13393">
        <v>561172</v>
      </c>
      <c r="H13393">
        <v>205873492</v>
      </c>
    </row>
    <row r="13394" spans="1:8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5622.3178810745967</v>
      </c>
      <c r="F13394">
        <f t="shared" si="210"/>
        <v>6.8137827457853727E-3</v>
      </c>
      <c r="G13394">
        <v>825139</v>
      </c>
      <c r="H13394">
        <v>205873492</v>
      </c>
    </row>
    <row r="13395" spans="1:8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5679.4473496664823</v>
      </c>
      <c r="F13395">
        <f t="shared" si="210"/>
        <v>6.8830189212562756E-3</v>
      </c>
      <c r="G13395">
        <v>825139</v>
      </c>
      <c r="H13395">
        <v>205873492</v>
      </c>
    </row>
    <row r="13396" spans="1:8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27328.397862812206</v>
      </c>
      <c r="F13396">
        <f t="shared" si="210"/>
        <v>5.4158816242042083E-3</v>
      </c>
      <c r="G13396">
        <v>5045974</v>
      </c>
      <c r="H13396">
        <v>205873492</v>
      </c>
    </row>
    <row r="13397" spans="1:8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26944.981796231867</v>
      </c>
      <c r="F13397">
        <f t="shared" si="210"/>
        <v>5.3398970736337256E-3</v>
      </c>
      <c r="G13397">
        <v>5045974</v>
      </c>
      <c r="H13397">
        <v>205873492</v>
      </c>
    </row>
    <row r="13398" spans="1:8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1937.594038435017</v>
      </c>
      <c r="F13398">
        <f t="shared" si="210"/>
        <v>2.610704025119503E-3</v>
      </c>
      <c r="G13398">
        <v>742173</v>
      </c>
      <c r="H13398">
        <v>205873492</v>
      </c>
    </row>
    <row r="13399" spans="1:8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1898.6428415520252</v>
      </c>
      <c r="F13399">
        <f t="shared" si="210"/>
        <v>2.5582213871321448E-3</v>
      </c>
      <c r="G13399">
        <v>742173</v>
      </c>
      <c r="H13399">
        <v>205873492</v>
      </c>
    </row>
    <row r="13400" spans="1:8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2012.9382394682366</v>
      </c>
      <c r="F13400">
        <f t="shared" si="210"/>
        <v>2.1111621706184297E-3</v>
      </c>
      <c r="G13400">
        <v>953474</v>
      </c>
      <c r="H13400">
        <v>205873492</v>
      </c>
    </row>
    <row r="13401" spans="1:8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2258.484548068197</v>
      </c>
      <c r="F13401">
        <f t="shared" si="210"/>
        <v>2.3686902296949858E-3</v>
      </c>
      <c r="G13401">
        <v>953474</v>
      </c>
      <c r="H13401">
        <v>205873492</v>
      </c>
    </row>
    <row r="13402" spans="1:8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554.09371691945057</v>
      </c>
      <c r="F13402">
        <f t="shared" si="210"/>
        <v>2.1414415451305926E-3</v>
      </c>
      <c r="G13402">
        <v>258748</v>
      </c>
      <c r="H13402">
        <v>205873492</v>
      </c>
    </row>
    <row r="13403" spans="1:8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547.18423787620657</v>
      </c>
      <c r="F13403">
        <f t="shared" si="210"/>
        <v>2.1147380380764549E-3</v>
      </c>
      <c r="G13403">
        <v>258748</v>
      </c>
      <c r="H13403">
        <v>205873492</v>
      </c>
    </row>
    <row r="13404" spans="1:8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6337.6315011583138</v>
      </c>
      <c r="F13404">
        <f t="shared" si="210"/>
        <v>5.8006427950494099E-3</v>
      </c>
      <c r="G13404">
        <v>1092574</v>
      </c>
      <c r="H13404">
        <v>205873492</v>
      </c>
    </row>
    <row r="13405" spans="1:8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6351.3506605394468</v>
      </c>
      <c r="F13405">
        <f t="shared" si="210"/>
        <v>5.8131995274823007E-3</v>
      </c>
      <c r="G13405">
        <v>1092574</v>
      </c>
      <c r="H13405">
        <v>205873492</v>
      </c>
    </row>
    <row r="13406" spans="1:8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3004.5075816786871</v>
      </c>
      <c r="F13406">
        <f t="shared" si="210"/>
        <v>7.1289098731503013E-3</v>
      </c>
      <c r="G13406">
        <v>421454</v>
      </c>
      <c r="H13406">
        <v>205873492</v>
      </c>
    </row>
    <row r="13407" spans="1:8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2846.4473128017858</v>
      </c>
      <c r="F13407">
        <f t="shared" si="210"/>
        <v>6.7538742372875472E-3</v>
      </c>
      <c r="G13407">
        <v>421454</v>
      </c>
      <c r="H13407">
        <v>205873492</v>
      </c>
    </row>
    <row r="13408" spans="1:8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4083.7332528038992</v>
      </c>
      <c r="F13408">
        <f t="shared" si="210"/>
        <v>4.4895430490033078E-3</v>
      </c>
      <c r="G13408">
        <v>909610</v>
      </c>
      <c r="H13408">
        <v>205873492</v>
      </c>
    </row>
    <row r="13409" spans="1:8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3896.2918642653026</v>
      </c>
      <c r="F13409">
        <f t="shared" si="210"/>
        <v>4.2834751863604211E-3</v>
      </c>
      <c r="G13409">
        <v>909610</v>
      </c>
      <c r="H13409">
        <v>205873492</v>
      </c>
    </row>
    <row r="13410" spans="1:8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10427.00455509773</v>
      </c>
      <c r="F13410">
        <f t="shared" si="210"/>
        <v>9.8006453131352558E-3</v>
      </c>
      <c r="G13410">
        <v>1063910</v>
      </c>
      <c r="H13410">
        <v>205873492</v>
      </c>
    </row>
    <row r="13411" spans="1:8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10191.763300376071</v>
      </c>
      <c r="F13411">
        <f t="shared" si="210"/>
        <v>9.5795352053990191E-3</v>
      </c>
      <c r="G13411">
        <v>1063910</v>
      </c>
      <c r="H13411">
        <v>205873492</v>
      </c>
    </row>
    <row r="13412" spans="1:8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1303.3759495291558</v>
      </c>
      <c r="F13412">
        <f t="shared" si="210"/>
        <v>4.3156286303210655E-3</v>
      </c>
      <c r="G13412">
        <v>302013</v>
      </c>
      <c r="H13412">
        <v>205873492</v>
      </c>
    </row>
    <row r="13413" spans="1:8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1356.5262957523787</v>
      </c>
      <c r="F13413">
        <f t="shared" si="210"/>
        <v>4.4916155786419087E-3</v>
      </c>
      <c r="G13413">
        <v>302013</v>
      </c>
      <c r="H13413">
        <v>205873492</v>
      </c>
    </row>
    <row r="13414" spans="1:8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2345.6384157555426</v>
      </c>
      <c r="F13414">
        <f t="shared" si="210"/>
        <v>6.8704443799406656E-3</v>
      </c>
      <c r="G13414">
        <v>341410</v>
      </c>
      <c r="H13414">
        <v>205873492</v>
      </c>
    </row>
    <row r="13415" spans="1:8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2082.7490229445179</v>
      </c>
      <c r="F13415">
        <f t="shared" ref="F13415:F13476" si="211">E13415/G13415</f>
        <v>6.1004335635878211E-3</v>
      </c>
      <c r="G13415">
        <v>341410</v>
      </c>
      <c r="H13415">
        <v>205873492</v>
      </c>
    </row>
    <row r="13416" spans="1:8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6072.311031481182</v>
      </c>
      <c r="F13416">
        <f t="shared" si="211"/>
        <v>5.4946477266798735E-3</v>
      </c>
      <c r="G13416">
        <v>1105132</v>
      </c>
      <c r="H13416">
        <v>205873492</v>
      </c>
    </row>
    <row r="13417" spans="1:8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6113.2525430235382</v>
      </c>
      <c r="F13417">
        <f t="shared" si="211"/>
        <v>5.5316944428570871E-3</v>
      </c>
      <c r="G13417">
        <v>1105132</v>
      </c>
      <c r="H13417">
        <v>205873492</v>
      </c>
    </row>
    <row r="13418" spans="1:8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3918.2898236627957</v>
      </c>
      <c r="F13418">
        <f t="shared" si="211"/>
        <v>7.9467856710111751E-3</v>
      </c>
      <c r="G13418">
        <v>493066</v>
      </c>
      <c r="H13418">
        <v>205873492</v>
      </c>
    </row>
    <row r="13419" spans="1:8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3971.7103129601514</v>
      </c>
      <c r="F13419">
        <f t="shared" si="211"/>
        <v>8.0551291570705574E-3</v>
      </c>
      <c r="G13419">
        <v>493066</v>
      </c>
      <c r="H13419">
        <v>205873492</v>
      </c>
    </row>
    <row r="13420" spans="1:8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537.89508707819789</v>
      </c>
      <c r="F13420">
        <f t="shared" si="211"/>
        <v>2.3621416554825019E-3</v>
      </c>
      <c r="G13420">
        <v>227715</v>
      </c>
      <c r="H13420">
        <v>205873492</v>
      </c>
    </row>
    <row r="13421" spans="1:8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489.16814715550674</v>
      </c>
      <c r="F13421">
        <f t="shared" si="211"/>
        <v>2.1481595290407164E-3</v>
      </c>
      <c r="G13421">
        <v>227715</v>
      </c>
      <c r="H13421">
        <v>205873492</v>
      </c>
    </row>
    <row r="13422" spans="1:8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721.90782497241275</v>
      </c>
      <c r="F13422">
        <f t="shared" si="211"/>
        <v>2.3362485962026671E-3</v>
      </c>
      <c r="G13422">
        <v>309003</v>
      </c>
      <c r="H13422">
        <v>205873492</v>
      </c>
    </row>
    <row r="13423" spans="1:8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670.01631018734497</v>
      </c>
      <c r="F13423">
        <f t="shared" si="211"/>
        <v>2.1683165218051117E-3</v>
      </c>
      <c r="G13423">
        <v>309003</v>
      </c>
      <c r="H13423">
        <v>205873492</v>
      </c>
    </row>
    <row r="13424" spans="1:8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19010.484045332123</v>
      </c>
      <c r="F13424">
        <f t="shared" si="211"/>
        <v>5.5664678323836389E-3</v>
      </c>
      <c r="G13424">
        <v>3415179</v>
      </c>
      <c r="H13424">
        <v>205873492</v>
      </c>
    </row>
    <row r="13425" spans="1:8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18126.324228933885</v>
      </c>
      <c r="F13425">
        <f t="shared" si="211"/>
        <v>5.3075766245148162E-3</v>
      </c>
      <c r="G13425">
        <v>3415179</v>
      </c>
      <c r="H13425">
        <v>205873492</v>
      </c>
    </row>
    <row r="13426" spans="1:8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2402.3488910157753</v>
      </c>
      <c r="F13426">
        <f t="shared" si="211"/>
        <v>1.8151387873398292E-3</v>
      </c>
      <c r="G13426">
        <v>1323507</v>
      </c>
      <c r="H13426">
        <v>205873492</v>
      </c>
    </row>
    <row r="13427" spans="1:8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2233.9002257096813</v>
      </c>
      <c r="F13427">
        <f t="shared" si="211"/>
        <v>1.6878643072606955E-3</v>
      </c>
      <c r="G13427">
        <v>1323507</v>
      </c>
      <c r="H13427">
        <v>205873492</v>
      </c>
    </row>
    <row r="13428" spans="1:8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8075.1822152372379</v>
      </c>
      <c r="F13428">
        <f t="shared" si="211"/>
        <v>5.6849424691434187E-3</v>
      </c>
      <c r="G13428">
        <v>1420451</v>
      </c>
      <c r="H13428">
        <v>205873492</v>
      </c>
    </row>
    <row r="13429" spans="1:8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7627.3972018774248</v>
      </c>
      <c r="F13429">
        <f t="shared" si="211"/>
        <v>5.3697010328954851E-3</v>
      </c>
      <c r="G13429">
        <v>1420451</v>
      </c>
      <c r="H13429">
        <v>205873492</v>
      </c>
    </row>
    <row r="13430" spans="1:8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15338.171021487145</v>
      </c>
      <c r="F13430">
        <f t="shared" si="211"/>
        <v>5.1518502592647446E-3</v>
      </c>
      <c r="G13430">
        <v>2977216</v>
      </c>
      <c r="H13430">
        <v>205873492</v>
      </c>
    </row>
    <row r="13431" spans="1:8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14913.795990982031</v>
      </c>
      <c r="F13431">
        <f t="shared" si="211"/>
        <v>5.0093093651861443E-3</v>
      </c>
      <c r="G13431">
        <v>2977216</v>
      </c>
      <c r="H13431">
        <v>205873492</v>
      </c>
    </row>
    <row r="13432" spans="1:8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1590.9272349752771</v>
      </c>
      <c r="F13432">
        <f t="shared" si="211"/>
        <v>2.1724956233685425E-3</v>
      </c>
      <c r="G13432">
        <v>732304</v>
      </c>
      <c r="H13432">
        <v>205873492</v>
      </c>
    </row>
    <row r="13433" spans="1:8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1367.6248826231526</v>
      </c>
      <c r="F13433">
        <f t="shared" si="211"/>
        <v>1.8675644030664213E-3</v>
      </c>
      <c r="G13433">
        <v>732304</v>
      </c>
      <c r="H13433">
        <v>205873492</v>
      </c>
    </row>
    <row r="13434" spans="1:8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3728.2335794815913</v>
      </c>
      <c r="F13434">
        <f t="shared" si="211"/>
        <v>3.5339544344478221E-3</v>
      </c>
      <c r="G13434">
        <v>1054975</v>
      </c>
      <c r="H13434">
        <v>205873492</v>
      </c>
    </row>
    <row r="13435" spans="1:8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3593.9692048809725</v>
      </c>
      <c r="F13435">
        <f t="shared" si="211"/>
        <v>3.4066866085745847E-3</v>
      </c>
      <c r="G13435">
        <v>1054975</v>
      </c>
      <c r="H13435">
        <v>205873492</v>
      </c>
    </row>
    <row r="13436" spans="1:8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92.235889053583179</v>
      </c>
      <c r="F13436">
        <f t="shared" si="211"/>
        <v>4.0988627661261344E-4</v>
      </c>
      <c r="G13436">
        <v>225028</v>
      </c>
      <c r="H13436">
        <v>205873492</v>
      </c>
    </row>
    <row r="13437" spans="1:8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79.312550721528268</v>
      </c>
      <c r="F13437">
        <f t="shared" si="211"/>
        <v>3.5245636419258165E-4</v>
      </c>
      <c r="G13437">
        <v>225028</v>
      </c>
      <c r="H13437">
        <v>205873492</v>
      </c>
    </row>
    <row r="13438" spans="1:8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1132.7114076718631</v>
      </c>
      <c r="F13438">
        <f t="shared" si="211"/>
        <v>1.9144666229565731E-3</v>
      </c>
      <c r="G13438">
        <v>591659</v>
      </c>
      <c r="H13438">
        <v>205873492</v>
      </c>
    </row>
    <row r="13439" spans="1:8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1119.1621893612985</v>
      </c>
      <c r="F13439">
        <f t="shared" si="211"/>
        <v>1.8915662389337414E-3</v>
      </c>
      <c r="G13439">
        <v>591659</v>
      </c>
      <c r="H13439">
        <v>205873492</v>
      </c>
    </row>
    <row r="13440" spans="1:8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20.050554248278733</v>
      </c>
      <c r="F13440">
        <f t="shared" si="211"/>
        <v>1.4766724785522921E-4</v>
      </c>
      <c r="G13440">
        <v>135782</v>
      </c>
      <c r="H13440">
        <v>205873492</v>
      </c>
    </row>
    <row r="13441" spans="1:8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25.222015869569518</v>
      </c>
      <c r="F13441">
        <f t="shared" si="211"/>
        <v>1.8575375137771957E-4</v>
      </c>
      <c r="G13441">
        <v>135782</v>
      </c>
      <c r="H13441">
        <v>205873492</v>
      </c>
    </row>
    <row r="13442" spans="1:8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14.938606282068976</v>
      </c>
      <c r="F13442">
        <f t="shared" si="211"/>
        <v>3.7796387203866459E-5</v>
      </c>
      <c r="G13442">
        <v>395239</v>
      </c>
      <c r="H13442">
        <v>205873492</v>
      </c>
    </row>
    <row r="13443" spans="1:8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23.466684338403237</v>
      </c>
      <c r="F13443">
        <f t="shared" si="211"/>
        <v>5.9373402772507867E-5</v>
      </c>
      <c r="G13443">
        <v>395239</v>
      </c>
      <c r="H13443">
        <v>205873492</v>
      </c>
    </row>
    <row r="13444" spans="1:8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8933.3448858533011</v>
      </c>
      <c r="F13444">
        <f t="shared" si="211"/>
        <v>2.8377680451170551E-3</v>
      </c>
      <c r="G13444">
        <v>3148018</v>
      </c>
      <c r="H13444">
        <v>205873492</v>
      </c>
    </row>
    <row r="13445" spans="1:8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9133.0892545203315</v>
      </c>
      <c r="F13445">
        <f t="shared" si="211"/>
        <v>2.9012188794728402E-3</v>
      </c>
      <c r="G13445">
        <v>3148018</v>
      </c>
      <c r="H13445">
        <v>205873492</v>
      </c>
    </row>
    <row r="13446" spans="1:8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49.957857963601519</v>
      </c>
      <c r="F13446">
        <f t="shared" si="211"/>
        <v>1.5484662820214464E-4</v>
      </c>
      <c r="G13446">
        <v>322628</v>
      </c>
      <c r="H13446">
        <v>205873492</v>
      </c>
    </row>
    <row r="13447" spans="1:8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44.584374928473061</v>
      </c>
      <c r="F13447">
        <f t="shared" si="211"/>
        <v>1.3819127579897919E-4</v>
      </c>
      <c r="G13447">
        <v>322628</v>
      </c>
      <c r="H13447">
        <v>205873492</v>
      </c>
    </row>
    <row r="13448" spans="1:8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1712.3168535441982</v>
      </c>
      <c r="F13448">
        <f t="shared" si="211"/>
        <v>4.1334052366351764E-3</v>
      </c>
      <c r="G13448">
        <v>414263</v>
      </c>
      <c r="H13448">
        <v>205873492</v>
      </c>
    </row>
    <row r="13449" spans="1:8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1800.2942703778551</v>
      </c>
      <c r="F13449">
        <f t="shared" si="211"/>
        <v>4.345776162432694E-3</v>
      </c>
      <c r="G13449">
        <v>414263</v>
      </c>
      <c r="H13449">
        <v>205873492</v>
      </c>
    </row>
    <row r="13450" spans="1:8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41.431858725088638</v>
      </c>
      <c r="F13450">
        <f t="shared" si="211"/>
        <v>4.1445950348207027E-4</v>
      </c>
      <c r="G13450">
        <v>99966</v>
      </c>
      <c r="H13450">
        <v>205873492</v>
      </c>
    </row>
    <row r="13451" spans="1:8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41.668831285492494</v>
      </c>
      <c r="F13451">
        <f t="shared" si="211"/>
        <v>4.1683003506684768E-4</v>
      </c>
      <c r="G13451">
        <v>99966</v>
      </c>
      <c r="H13451">
        <v>205873492</v>
      </c>
    </row>
    <row r="13452" spans="1:8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839.94045279132342</v>
      </c>
      <c r="F13452">
        <f t="shared" si="211"/>
        <v>1.0708213052341676E-3</v>
      </c>
      <c r="G13452">
        <v>784389</v>
      </c>
      <c r="H13452">
        <v>205873492</v>
      </c>
    </row>
    <row r="13453" spans="1:8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887.18769392511467</v>
      </c>
      <c r="F13453">
        <f t="shared" si="211"/>
        <v>1.131055756678274E-3</v>
      </c>
      <c r="G13453">
        <v>784389</v>
      </c>
      <c r="H13453">
        <v>205873492</v>
      </c>
    </row>
    <row r="13454" spans="1:8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164.44502205565087</v>
      </c>
      <c r="F13454">
        <f t="shared" si="211"/>
        <v>3.0387224239492738E-4</v>
      </c>
      <c r="G13454">
        <v>541165</v>
      </c>
      <c r="H13454">
        <v>205873492</v>
      </c>
    </row>
    <row r="13455" spans="1:8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192.01288858948504</v>
      </c>
      <c r="F13455">
        <f t="shared" si="211"/>
        <v>3.5481394508049308E-4</v>
      </c>
      <c r="G13455">
        <v>541165</v>
      </c>
      <c r="H13455">
        <v>205873492</v>
      </c>
    </row>
    <row r="13456" spans="1:8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7811.3436088917224</v>
      </c>
      <c r="F13456">
        <f t="shared" si="211"/>
        <v>2.9924082555160296E-3</v>
      </c>
      <c r="G13456">
        <v>2610387</v>
      </c>
      <c r="H13456">
        <v>205873492</v>
      </c>
    </row>
    <row r="13457" spans="1:8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7629.0858547512798</v>
      </c>
      <c r="F13457">
        <f t="shared" si="211"/>
        <v>2.9225880510251085E-3</v>
      </c>
      <c r="G13457">
        <v>2610387</v>
      </c>
      <c r="H13457">
        <v>205873492</v>
      </c>
    </row>
    <row r="13458" spans="1:8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967.22487971944929</v>
      </c>
      <c r="F13458">
        <f t="shared" si="211"/>
        <v>4.9800067537258952E-4</v>
      </c>
      <c r="G13458">
        <v>1942216</v>
      </c>
      <c r="H13458">
        <v>205873492</v>
      </c>
    </row>
    <row r="13459" spans="1:8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1054.5893752906566</v>
      </c>
      <c r="F13459">
        <f t="shared" si="211"/>
        <v>5.4298253916693952E-4</v>
      </c>
      <c r="G13459">
        <v>1942216</v>
      </c>
      <c r="H13459">
        <v>205873492</v>
      </c>
    </row>
    <row r="13460" spans="1:8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1272.8309634936943</v>
      </c>
      <c r="F13460">
        <f t="shared" si="211"/>
        <v>2.5291465996914037E-3</v>
      </c>
      <c r="G13460">
        <v>503265</v>
      </c>
      <c r="H13460">
        <v>205873492</v>
      </c>
    </row>
    <row r="13461" spans="1:8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1594.9804546480107</v>
      </c>
      <c r="F13461">
        <f t="shared" si="211"/>
        <v>3.16926560489605E-3</v>
      </c>
      <c r="G13461">
        <v>503265</v>
      </c>
      <c r="H13461">
        <v>205873492</v>
      </c>
    </row>
    <row r="13462" spans="1:8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5576.3302873670073</v>
      </c>
      <c r="F13462">
        <f t="shared" si="211"/>
        <v>2.9622727229764441E-3</v>
      </c>
      <c r="G13462">
        <v>1882450</v>
      </c>
      <c r="H13462">
        <v>205873492</v>
      </c>
    </row>
    <row r="13463" spans="1:8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5718.0528870419421</v>
      </c>
      <c r="F13463">
        <f t="shared" si="211"/>
        <v>3.0375589721065325E-3</v>
      </c>
      <c r="G13463">
        <v>1882450</v>
      </c>
      <c r="H13463">
        <v>205873492</v>
      </c>
    </row>
    <row r="13464" spans="1:8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37.372057477510623</v>
      </c>
      <c r="F13464">
        <f t="shared" si="211"/>
        <v>5.8169342502390191E-4</v>
      </c>
      <c r="G13464">
        <v>64247</v>
      </c>
      <c r="H13464">
        <v>205873492</v>
      </c>
    </row>
    <row r="13465" spans="1:8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55.443939513323187</v>
      </c>
      <c r="F13465">
        <f t="shared" si="211"/>
        <v>8.6298098764647671E-4</v>
      </c>
      <c r="G13465">
        <v>64247</v>
      </c>
      <c r="H13465">
        <v>205873492</v>
      </c>
    </row>
    <row r="13466" spans="1:8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864.3185008601439</v>
      </c>
      <c r="F13466">
        <f t="shared" si="211"/>
        <v>1.2037057423182626E-3</v>
      </c>
      <c r="G13466">
        <v>718048</v>
      </c>
      <c r="H13466">
        <v>205873492</v>
      </c>
    </row>
    <row r="13467" spans="1:8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961.13471657045466</v>
      </c>
      <c r="F13467">
        <f t="shared" si="211"/>
        <v>1.3385382545045104E-3</v>
      </c>
      <c r="G13467">
        <v>718048</v>
      </c>
      <c r="H13467">
        <v>205873492</v>
      </c>
    </row>
    <row r="13468" spans="1:8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2139.1843640834263</v>
      </c>
      <c r="F13468">
        <f t="shared" si="211"/>
        <v>2.2596222288828842E-3</v>
      </c>
      <c r="G13468">
        <v>946700</v>
      </c>
      <c r="H13468">
        <v>205873492</v>
      </c>
    </row>
    <row r="13469" spans="1:8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2065.9552550905933</v>
      </c>
      <c r="F13469">
        <f t="shared" si="211"/>
        <v>2.1822702599456991E-3</v>
      </c>
      <c r="G13469">
        <v>946700</v>
      </c>
      <c r="H13469">
        <v>205873492</v>
      </c>
    </row>
    <row r="13470" spans="1:8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2161.3564884277084</v>
      </c>
      <c r="F13470">
        <f t="shared" si="211"/>
        <v>3.687050689741264E-3</v>
      </c>
      <c r="G13470">
        <v>586202</v>
      </c>
      <c r="H13470">
        <v>205873492</v>
      </c>
    </row>
    <row r="13471" spans="1:8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2072.2648404207375</v>
      </c>
      <c r="F13471">
        <f t="shared" si="211"/>
        <v>3.5350695501222061E-3</v>
      </c>
      <c r="G13471">
        <v>586202</v>
      </c>
      <c r="H13471">
        <v>205873492</v>
      </c>
    </row>
    <row r="13472" spans="1:8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2868.1320900352584</v>
      </c>
      <c r="F13472">
        <f t="shared" si="211"/>
        <v>1.0498360310834001E-3</v>
      </c>
      <c r="G13472">
        <v>2731981</v>
      </c>
      <c r="H13472">
        <v>205873492</v>
      </c>
    </row>
    <row r="13473" spans="1:8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3369.0305595015229</v>
      </c>
      <c r="F13473">
        <f t="shared" si="211"/>
        <v>1.2331822803678075E-3</v>
      </c>
      <c r="G13473">
        <v>2731981</v>
      </c>
      <c r="H13473">
        <v>205873492</v>
      </c>
    </row>
    <row r="13474" spans="1:8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1831.4969541922978</v>
      </c>
      <c r="F13474">
        <f t="shared" si="211"/>
        <v>1.2359546688947166E-3</v>
      </c>
      <c r="G13474">
        <v>1481848</v>
      </c>
      <c r="H13474">
        <v>205873492</v>
      </c>
    </row>
    <row r="13475" spans="1:8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1966.6673722154499</v>
      </c>
      <c r="F13475">
        <f t="shared" si="211"/>
        <v>1.3271721338595117E-3</v>
      </c>
      <c r="G13475">
        <v>1481848</v>
      </c>
      <c r="H13475">
        <v>205873492</v>
      </c>
    </row>
    <row r="13476" spans="1:8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303.59813968341456</v>
      </c>
      <c r="F13476">
        <f t="shared" si="211"/>
        <v>3.2201241991632989E-4</v>
      </c>
      <c r="G13476">
        <v>942815</v>
      </c>
      <c r="H13476">
        <v>205873492</v>
      </c>
    </row>
    <row r="13477" spans="1:8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345.88994713572117</v>
      </c>
      <c r="F13477">
        <f t="shared" ref="F13477:F13540" si="212">E13477/G13477</f>
        <v>3.6686937218406707E-4</v>
      </c>
      <c r="G13477">
        <v>942815</v>
      </c>
      <c r="H13477">
        <v>205873492</v>
      </c>
    </row>
    <row r="13478" spans="1:8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606.15907540309922</v>
      </c>
      <c r="F13478">
        <f t="shared" si="212"/>
        <v>4.4982674000759845E-4</v>
      </c>
      <c r="G13478">
        <v>1347539</v>
      </c>
      <c r="H13478">
        <v>205873492</v>
      </c>
    </row>
    <row r="13479" spans="1:8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636.00808519568022</v>
      </c>
      <c r="F13479">
        <f t="shared" si="212"/>
        <v>4.7197749764250256E-4</v>
      </c>
      <c r="G13479">
        <v>1347539</v>
      </c>
      <c r="H13479">
        <v>205873492</v>
      </c>
    </row>
    <row r="13480" spans="1:8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794.09696006152296</v>
      </c>
      <c r="F13480">
        <f t="shared" si="212"/>
        <v>2.4033611473635048E-3</v>
      </c>
      <c r="G13480">
        <v>330411</v>
      </c>
      <c r="H13480">
        <v>205873492</v>
      </c>
    </row>
    <row r="13481" spans="1:8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679.96423155104139</v>
      </c>
      <c r="F13481">
        <f t="shared" si="212"/>
        <v>2.0579346073558128E-3</v>
      </c>
      <c r="G13481">
        <v>330411</v>
      </c>
      <c r="H13481">
        <v>205873492</v>
      </c>
    </row>
    <row r="13482" spans="1:8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357.33570639849262</v>
      </c>
      <c r="F13482">
        <f t="shared" si="212"/>
        <v>5.4745383018293004E-4</v>
      </c>
      <c r="G13482">
        <v>652723</v>
      </c>
      <c r="H13482">
        <v>205873492</v>
      </c>
    </row>
    <row r="13483" spans="1:8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353.68455115330676</v>
      </c>
      <c r="F13483">
        <f t="shared" si="212"/>
        <v>5.4186010168679019E-4</v>
      </c>
      <c r="G13483">
        <v>652723</v>
      </c>
      <c r="H13483">
        <v>205873492</v>
      </c>
    </row>
    <row r="13484" spans="1:8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3535.4830160737397</v>
      </c>
      <c r="F13484">
        <f t="shared" si="212"/>
        <v>2.3569981053749144E-3</v>
      </c>
      <c r="G13484">
        <v>1499994</v>
      </c>
      <c r="H13484">
        <v>205873492</v>
      </c>
    </row>
    <row r="13485" spans="1:8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3566.1524787560156</v>
      </c>
      <c r="F13485">
        <f t="shared" si="212"/>
        <v>2.3774444956153264E-3</v>
      </c>
      <c r="G13485">
        <v>1499994</v>
      </c>
      <c r="H13485">
        <v>205873492</v>
      </c>
    </row>
    <row r="13486" spans="1:8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403.28096818145576</v>
      </c>
      <c r="F13486">
        <f t="shared" si="212"/>
        <v>7.6644760178090263E-4</v>
      </c>
      <c r="G13486">
        <v>526169</v>
      </c>
      <c r="H13486">
        <v>205873492</v>
      </c>
    </row>
    <row r="13487" spans="1:8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448.55186957627285</v>
      </c>
      <c r="F13487">
        <f t="shared" si="212"/>
        <v>8.5248631062695228E-4</v>
      </c>
      <c r="G13487">
        <v>526169</v>
      </c>
      <c r="H13487">
        <v>205873492</v>
      </c>
    </row>
    <row r="13488" spans="1:8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258.94947579344313</v>
      </c>
      <c r="F13488">
        <f t="shared" si="212"/>
        <v>4.8556607761092967E-4</v>
      </c>
      <c r="G13488">
        <v>533294</v>
      </c>
      <c r="H13488">
        <v>205873492</v>
      </c>
    </row>
    <row r="13489" spans="1:8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253.62977071956561</v>
      </c>
      <c r="F13489">
        <f t="shared" si="212"/>
        <v>4.7559089492768645E-4</v>
      </c>
      <c r="G13489">
        <v>533294</v>
      </c>
      <c r="H13489">
        <v>205873492</v>
      </c>
    </row>
    <row r="13490" spans="1:8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1235.0881488012039</v>
      </c>
      <c r="F13490">
        <f t="shared" si="212"/>
        <v>8.8136097312519282E-4</v>
      </c>
      <c r="G13490">
        <v>1401342</v>
      </c>
      <c r="H13490">
        <v>205873492</v>
      </c>
    </row>
    <row r="13491" spans="1:8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1228.0858825274809</v>
      </c>
      <c r="F13491">
        <f t="shared" si="212"/>
        <v>8.763641441757122E-4</v>
      </c>
      <c r="G13491">
        <v>1401342</v>
      </c>
      <c r="H13491">
        <v>205873492</v>
      </c>
    </row>
    <row r="13492" spans="1:8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863.42141327494176</v>
      </c>
      <c r="F13492">
        <f t="shared" si="212"/>
        <v>8.0610041860813581E-4</v>
      </c>
      <c r="G13492">
        <v>1071109</v>
      </c>
      <c r="H13492">
        <v>205873492</v>
      </c>
    </row>
    <row r="13493" spans="1:8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1051.4188800632926</v>
      </c>
      <c r="F13493">
        <f t="shared" si="212"/>
        <v>9.8161707171099538E-4</v>
      </c>
      <c r="G13493">
        <v>1071109</v>
      </c>
      <c r="H13493">
        <v>205873492</v>
      </c>
    </row>
    <row r="13494" spans="1:8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13352.967992085243</v>
      </c>
      <c r="F13494">
        <f t="shared" si="212"/>
        <v>3.5821141182487445E-3</v>
      </c>
      <c r="G13494">
        <v>3727678</v>
      </c>
      <c r="H13494">
        <v>205873492</v>
      </c>
    </row>
    <row r="13495" spans="1:8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14023.806530215146</v>
      </c>
      <c r="F13495">
        <f t="shared" si="212"/>
        <v>3.7620756219327815E-3</v>
      </c>
      <c r="G13495">
        <v>3727678</v>
      </c>
      <c r="H13495">
        <v>205873492</v>
      </c>
    </row>
    <row r="13496" spans="1:8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277.99025780139834</v>
      </c>
      <c r="F13496">
        <f t="shared" si="212"/>
        <v>3.0823419723399823E-4</v>
      </c>
      <c r="G13496">
        <v>901880</v>
      </c>
      <c r="H13496">
        <v>205873492</v>
      </c>
    </row>
    <row r="13497" spans="1:8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260.83874535662608</v>
      </c>
      <c r="F13497">
        <f t="shared" si="212"/>
        <v>2.8921668665080286E-4</v>
      </c>
      <c r="G13497">
        <v>901880</v>
      </c>
      <c r="H13497">
        <v>205873492</v>
      </c>
    </row>
    <row r="13498" spans="1:8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1136.9203254153751</v>
      </c>
      <c r="F13498">
        <f t="shared" si="212"/>
        <v>2.0604632025056683E-3</v>
      </c>
      <c r="G13498">
        <v>551779</v>
      </c>
      <c r="H13498">
        <v>205873492</v>
      </c>
    </row>
    <row r="13499" spans="1:8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1271.6963484174582</v>
      </c>
      <c r="F13499">
        <f t="shared" si="212"/>
        <v>2.3047204558663127E-3</v>
      </c>
      <c r="G13499">
        <v>551779</v>
      </c>
      <c r="H13499">
        <v>205873492</v>
      </c>
    </row>
    <row r="13500" spans="1:8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205.45136883805611</v>
      </c>
      <c r="F13500">
        <f t="shared" si="212"/>
        <v>5.2959709861100871E-4</v>
      </c>
      <c r="G13500">
        <v>387939</v>
      </c>
      <c r="H13500">
        <v>205873492</v>
      </c>
    </row>
    <row r="13501" spans="1:8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208.67642295668804</v>
      </c>
      <c r="F13501">
        <f t="shared" si="212"/>
        <v>5.3791040075034486E-4</v>
      </c>
      <c r="G13501">
        <v>387939</v>
      </c>
      <c r="H13501">
        <v>205873492</v>
      </c>
    </row>
    <row r="13502" spans="1:8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1026.1989649756629</v>
      </c>
      <c r="F13502">
        <f t="shared" si="212"/>
        <v>1.1130913262695707E-3</v>
      </c>
      <c r="G13502">
        <v>921936</v>
      </c>
      <c r="H13502">
        <v>205873492</v>
      </c>
    </row>
    <row r="13503" spans="1:8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1166.4760050605985</v>
      </c>
      <c r="F13503">
        <f t="shared" si="212"/>
        <v>1.2652461830979574E-3</v>
      </c>
      <c r="G13503">
        <v>921936</v>
      </c>
      <c r="H13503">
        <v>205873492</v>
      </c>
    </row>
    <row r="13504" spans="1:8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1979.0188024339523</v>
      </c>
      <c r="F13504">
        <f t="shared" si="212"/>
        <v>2.204153216077304E-3</v>
      </c>
      <c r="G13504">
        <v>897859</v>
      </c>
      <c r="H13504">
        <v>205873492</v>
      </c>
    </row>
    <row r="13505" spans="1:8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2241.2299763725418</v>
      </c>
      <c r="F13505">
        <f t="shared" si="212"/>
        <v>2.4961936967525435E-3</v>
      </c>
      <c r="G13505">
        <v>897859</v>
      </c>
      <c r="H13505">
        <v>205873492</v>
      </c>
    </row>
    <row r="13506" spans="1:8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608.7065408341922</v>
      </c>
      <c r="F13506">
        <f t="shared" si="212"/>
        <v>1.4983287446965646E-3</v>
      </c>
      <c r="G13506">
        <v>406257</v>
      </c>
      <c r="H13506">
        <v>205873492</v>
      </c>
    </row>
    <row r="13507" spans="1:8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630.78464014679059</v>
      </c>
      <c r="F13507">
        <f t="shared" si="212"/>
        <v>1.5526738989033804E-3</v>
      </c>
      <c r="G13507">
        <v>406257</v>
      </c>
      <c r="H13507">
        <v>205873492</v>
      </c>
    </row>
    <row r="13508" spans="1:8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270.84840049924105</v>
      </c>
      <c r="F13508">
        <f t="shared" si="212"/>
        <v>5.8747904280421451E-4</v>
      </c>
      <c r="G13508">
        <v>461035</v>
      </c>
      <c r="H13508">
        <v>205873492</v>
      </c>
    </row>
    <row r="13509" spans="1:8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225.3806653279172</v>
      </c>
      <c r="F13509">
        <f t="shared" si="212"/>
        <v>4.8885803751974838E-4</v>
      </c>
      <c r="G13509">
        <v>461035</v>
      </c>
      <c r="H13509">
        <v>205873492</v>
      </c>
    </row>
    <row r="13510" spans="1:8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7336.251445015947</v>
      </c>
      <c r="F13510">
        <f t="shared" si="212"/>
        <v>4.2905894182438233E-3</v>
      </c>
      <c r="G13510">
        <v>1709847</v>
      </c>
      <c r="H13510">
        <v>205873492</v>
      </c>
    </row>
    <row r="13511" spans="1:8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7358.5952383005952</v>
      </c>
      <c r="F13511">
        <f t="shared" si="212"/>
        <v>4.3036571332409242E-3</v>
      </c>
      <c r="G13511">
        <v>1709847</v>
      </c>
      <c r="H13511">
        <v>205873492</v>
      </c>
    </row>
    <row r="13512" spans="1:8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443.13291503062635</v>
      </c>
      <c r="F13512">
        <f t="shared" si="212"/>
        <v>4.916400931845908E-4</v>
      </c>
      <c r="G13512">
        <v>901336</v>
      </c>
      <c r="H13512">
        <v>205873492</v>
      </c>
    </row>
    <row r="13513" spans="1:8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468.50458306002179</v>
      </c>
      <c r="F13513">
        <f t="shared" si="212"/>
        <v>5.197890498770955E-4</v>
      </c>
      <c r="G13513">
        <v>901336</v>
      </c>
      <c r="H13513">
        <v>205873492</v>
      </c>
    </row>
    <row r="13514" spans="1:8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86.75462242375923</v>
      </c>
      <c r="F13514">
        <f t="shared" si="212"/>
        <v>2.7613295188304434E-4</v>
      </c>
      <c r="G13514">
        <v>314177</v>
      </c>
      <c r="H13514">
        <v>205873492</v>
      </c>
    </row>
    <row r="13515" spans="1:8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91.332380644969277</v>
      </c>
      <c r="F13515">
        <f t="shared" si="212"/>
        <v>2.9070358633817648E-4</v>
      </c>
      <c r="G13515">
        <v>314177</v>
      </c>
      <c r="H13515">
        <v>205873492</v>
      </c>
    </row>
    <row r="13516" spans="1:8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2714.8826922697522</v>
      </c>
      <c r="F13516">
        <f t="shared" si="212"/>
        <v>2.1445113085557868E-3</v>
      </c>
      <c r="G13516">
        <v>1265968</v>
      </c>
      <c r="H13516">
        <v>205873492</v>
      </c>
    </row>
    <row r="13517" spans="1:8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3074.0448930405564</v>
      </c>
      <c r="F13517">
        <f t="shared" si="212"/>
        <v>2.4282169004592189E-3</v>
      </c>
      <c r="G13517">
        <v>1265968</v>
      </c>
      <c r="H13517">
        <v>205873492</v>
      </c>
    </row>
    <row r="13518" spans="1:8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4026.2706945540403</v>
      </c>
      <c r="F13518">
        <f t="shared" si="212"/>
        <v>2.6524675608781676E-3</v>
      </c>
      <c r="G13518">
        <v>1517934</v>
      </c>
      <c r="H13518">
        <v>205873492</v>
      </c>
    </row>
    <row r="13519" spans="1:8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4843.3954197270568</v>
      </c>
      <c r="F13519">
        <f t="shared" si="212"/>
        <v>3.1907812986118347E-3</v>
      </c>
      <c r="G13519">
        <v>1517934</v>
      </c>
      <c r="H13519">
        <v>205873492</v>
      </c>
    </row>
    <row r="13520" spans="1:8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621.49910887675696</v>
      </c>
      <c r="F13520">
        <f t="shared" si="212"/>
        <v>5.8731280511653376E-4</v>
      </c>
      <c r="G13520">
        <v>1058208</v>
      </c>
      <c r="H13520">
        <v>205873492</v>
      </c>
    </row>
    <row r="13521" spans="1:8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502.3215364471647</v>
      </c>
      <c r="F13521">
        <f t="shared" si="212"/>
        <v>4.7469073797132955E-4</v>
      </c>
      <c r="G13521">
        <v>1058208</v>
      </c>
      <c r="H13521">
        <v>205873492</v>
      </c>
    </row>
    <row r="13522" spans="1:8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2200.9118102554194</v>
      </c>
      <c r="F13522">
        <f t="shared" si="212"/>
        <v>3.4062829328565781E-3</v>
      </c>
      <c r="G13522">
        <v>646133</v>
      </c>
      <c r="H13522">
        <v>205873492</v>
      </c>
    </row>
    <row r="13523" spans="1:8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1715.0159882639814</v>
      </c>
      <c r="F13523">
        <f t="shared" si="212"/>
        <v>2.6542770424416978E-3</v>
      </c>
      <c r="G13523">
        <v>646133</v>
      </c>
      <c r="H13523">
        <v>205873492</v>
      </c>
    </row>
    <row r="13524" spans="1:8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2337.9977573994252</v>
      </c>
      <c r="F13524">
        <f t="shared" si="212"/>
        <v>9.8448891897262082E-4</v>
      </c>
      <c r="G13524">
        <v>2374834</v>
      </c>
      <c r="H13524">
        <v>205873492</v>
      </c>
    </row>
    <row r="13525" spans="1:8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2289.6814447840266</v>
      </c>
      <c r="F13525">
        <f t="shared" si="212"/>
        <v>9.641437863800276E-4</v>
      </c>
      <c r="G13525">
        <v>2374834</v>
      </c>
      <c r="H13525">
        <v>205873492</v>
      </c>
    </row>
    <row r="13526" spans="1:8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2903.7479459868109</v>
      </c>
      <c r="F13526">
        <f t="shared" si="212"/>
        <v>2.092442948948183E-3</v>
      </c>
      <c r="G13526">
        <v>1387731</v>
      </c>
      <c r="H13526">
        <v>205873492</v>
      </c>
    </row>
    <row r="13527" spans="1:8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5061.7810160055487</v>
      </c>
      <c r="F13527">
        <f t="shared" si="212"/>
        <v>3.6475231986642575E-3</v>
      </c>
      <c r="G13527">
        <v>1387731</v>
      </c>
      <c r="H13527">
        <v>205873492</v>
      </c>
    </row>
    <row r="13528" spans="1:8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10684.024038528429</v>
      </c>
      <c r="F13528">
        <f t="shared" si="212"/>
        <v>2.7093226045671989E-3</v>
      </c>
      <c r="G13528">
        <v>3943430</v>
      </c>
      <c r="H13528">
        <v>205873492</v>
      </c>
    </row>
    <row r="13529" spans="1:8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12205.060808008846</v>
      </c>
      <c r="F13529">
        <f t="shared" si="212"/>
        <v>3.0950367593716248E-3</v>
      </c>
      <c r="G13529">
        <v>3943430</v>
      </c>
      <c r="H13529">
        <v>205873492</v>
      </c>
    </row>
    <row r="13530" spans="1:8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211.30049785531838</v>
      </c>
      <c r="F13530">
        <f t="shared" si="212"/>
        <v>4.6160273390362155E-4</v>
      </c>
      <c r="G13530">
        <v>457754</v>
      </c>
      <c r="H13530">
        <v>205873492</v>
      </c>
    </row>
    <row r="13531" spans="1:8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277.57543242119266</v>
      </c>
      <c r="F13531">
        <f t="shared" si="212"/>
        <v>6.0638559667680169E-4</v>
      </c>
      <c r="G13531">
        <v>457754</v>
      </c>
      <c r="H13531">
        <v>205873492</v>
      </c>
    </row>
    <row r="13532" spans="1:8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857.51643798322948</v>
      </c>
      <c r="F13532">
        <f t="shared" si="212"/>
        <v>1.2900512821032014E-3</v>
      </c>
      <c r="G13532">
        <v>664715</v>
      </c>
      <c r="H13532">
        <v>205873492</v>
      </c>
    </row>
    <row r="13533" spans="1:8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818.12134257475429</v>
      </c>
      <c r="F13533">
        <f t="shared" si="212"/>
        <v>1.2307851373517286E-3</v>
      </c>
      <c r="G13533">
        <v>664715</v>
      </c>
      <c r="H13533">
        <v>205873492</v>
      </c>
    </row>
    <row r="13534" spans="1:8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4368.4147169219304</v>
      </c>
      <c r="F13534">
        <f t="shared" si="212"/>
        <v>1.953242314498465E-3</v>
      </c>
      <c r="G13534">
        <v>2236494</v>
      </c>
      <c r="H13534">
        <v>205873492</v>
      </c>
    </row>
    <row r="13535" spans="1:8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8670.7955301418824</v>
      </c>
      <c r="F13535">
        <f t="shared" si="212"/>
        <v>3.8769589948114695E-3</v>
      </c>
      <c r="G13535">
        <v>2236494</v>
      </c>
      <c r="H13535">
        <v>205873492</v>
      </c>
    </row>
    <row r="13536" spans="1:8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117.61821919014727</v>
      </c>
      <c r="F13536">
        <f t="shared" si="212"/>
        <v>4.8024097825836423E-4</v>
      </c>
      <c r="G13536">
        <v>244915</v>
      </c>
      <c r="H13536">
        <v>205873492</v>
      </c>
    </row>
    <row r="13537" spans="1:8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95.194524390153489</v>
      </c>
      <c r="F13537">
        <f t="shared" si="212"/>
        <v>3.8868392866975684E-4</v>
      </c>
      <c r="G13537">
        <v>244915</v>
      </c>
      <c r="H13537">
        <v>205873492</v>
      </c>
    </row>
    <row r="13538" spans="1:8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343.24238369444129</v>
      </c>
      <c r="F13538">
        <f t="shared" si="212"/>
        <v>7.1649890658576011E-4</v>
      </c>
      <c r="G13538">
        <v>479055</v>
      </c>
      <c r="H13538">
        <v>205873492</v>
      </c>
    </row>
    <row r="13539" spans="1:8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405.74055361714289</v>
      </c>
      <c r="F13539">
        <f t="shared" si="212"/>
        <v>8.4696027307332752E-4</v>
      </c>
      <c r="G13539">
        <v>479055</v>
      </c>
      <c r="H13539">
        <v>205873492</v>
      </c>
    </row>
    <row r="13540" spans="1:8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4158.6343274093979</v>
      </c>
      <c r="F13540">
        <f t="shared" si="212"/>
        <v>2.69724351551288E-3</v>
      </c>
      <c r="G13540">
        <v>1541809</v>
      </c>
      <c r="H13540">
        <v>205873492</v>
      </c>
    </row>
    <row r="13541" spans="1:8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4605.2156027054016</v>
      </c>
      <c r="F13541">
        <f t="shared" ref="F13541:F13604" si="213">E13541/G13541</f>
        <v>2.9868911147265332E-3</v>
      </c>
      <c r="G13541">
        <v>1541809</v>
      </c>
      <c r="H13541">
        <v>205873492</v>
      </c>
    </row>
    <row r="13542" spans="1:8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2922.9272395905055</v>
      </c>
      <c r="F13542">
        <f t="shared" si="213"/>
        <v>4.4924223867306642E-3</v>
      </c>
      <c r="G13542">
        <v>650635</v>
      </c>
      <c r="H13542">
        <v>205873492</v>
      </c>
    </row>
    <row r="13543" spans="1:8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2924.770468379133</v>
      </c>
      <c r="F13543">
        <f t="shared" si="213"/>
        <v>4.4952553557357552E-3</v>
      </c>
      <c r="G13543">
        <v>650635</v>
      </c>
      <c r="H13543">
        <v>205873492</v>
      </c>
    </row>
    <row r="13544" spans="1:8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2098.3708160497458</v>
      </c>
      <c r="F13544">
        <f t="shared" si="213"/>
        <v>1.981232429866329E-3</v>
      </c>
      <c r="G13544">
        <v>1059124</v>
      </c>
      <c r="H13544">
        <v>205873492</v>
      </c>
    </row>
    <row r="13545" spans="1:8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1822.7902968852027</v>
      </c>
      <c r="F13545">
        <f t="shared" si="213"/>
        <v>1.7210357775720338E-3</v>
      </c>
      <c r="G13545">
        <v>1059124</v>
      </c>
      <c r="H13545">
        <v>205873492</v>
      </c>
    </row>
    <row r="13546" spans="1:8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2830.0225162803076</v>
      </c>
      <c r="F13546">
        <f t="shared" si="213"/>
        <v>1.2073655179494181E-3</v>
      </c>
      <c r="G13546">
        <v>2343965</v>
      </c>
      <c r="H13546">
        <v>205873492</v>
      </c>
    </row>
    <row r="13547" spans="1:8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2803.9674224756664</v>
      </c>
      <c r="F13547">
        <f t="shared" si="213"/>
        <v>1.1962496976173562E-3</v>
      </c>
      <c r="G13547">
        <v>2343965</v>
      </c>
      <c r="H13547">
        <v>205873492</v>
      </c>
    </row>
    <row r="13548" spans="1:8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1210.4924465279082</v>
      </c>
      <c r="F13548">
        <f t="shared" si="213"/>
        <v>7.2303774903469424E-4</v>
      </c>
      <c r="G13548">
        <v>1674176</v>
      </c>
      <c r="H13548">
        <v>205873492</v>
      </c>
    </row>
    <row r="13549" spans="1:8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1095.6703683608059</v>
      </c>
      <c r="F13549">
        <f t="shared" si="213"/>
        <v>6.5445351525813644E-4</v>
      </c>
      <c r="G13549">
        <v>1674176</v>
      </c>
      <c r="H13549">
        <v>205873492</v>
      </c>
    </row>
    <row r="13550" spans="1:8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17162.301077082215</v>
      </c>
      <c r="F13550">
        <f t="shared" si="213"/>
        <v>3.669402330459827E-3</v>
      </c>
      <c r="G13550">
        <v>4677138</v>
      </c>
      <c r="H13550">
        <v>205873492</v>
      </c>
    </row>
    <row r="13551" spans="1:8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17352.919200371176</v>
      </c>
      <c r="F13551">
        <f t="shared" si="213"/>
        <v>3.7101576221123208E-3</v>
      </c>
      <c r="G13551">
        <v>4677138</v>
      </c>
      <c r="H13551">
        <v>205873492</v>
      </c>
    </row>
    <row r="13552" spans="1:8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2862.0902046030951</v>
      </c>
      <c r="F13552">
        <f t="shared" si="213"/>
        <v>1.0844347986519996E-3</v>
      </c>
      <c r="G13552">
        <v>2639246</v>
      </c>
      <c r="H13552">
        <v>205873492</v>
      </c>
    </row>
    <row r="13553" spans="1:8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2710.7901465818404</v>
      </c>
      <c r="F13553">
        <f t="shared" si="213"/>
        <v>1.0271077976747301E-3</v>
      </c>
      <c r="G13553">
        <v>2639246</v>
      </c>
      <c r="H13553">
        <v>205873492</v>
      </c>
    </row>
    <row r="13554" spans="1:8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5260.6766998803896</v>
      </c>
      <c r="F13554">
        <f t="shared" si="213"/>
        <v>2.4438301226405159E-3</v>
      </c>
      <c r="G13554">
        <v>2152636</v>
      </c>
      <c r="H13554">
        <v>205873492</v>
      </c>
    </row>
    <row r="13555" spans="1:8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5259.9574152468695</v>
      </c>
      <c r="F13555">
        <f t="shared" si="213"/>
        <v>2.4434959813209802E-3</v>
      </c>
      <c r="G13555">
        <v>2152636</v>
      </c>
      <c r="H13555">
        <v>205873492</v>
      </c>
    </row>
    <row r="13556" spans="1:8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2640.0976853615794</v>
      </c>
      <c r="F13556">
        <f t="shared" si="213"/>
        <v>6.7245303455149277E-3</v>
      </c>
      <c r="G13556">
        <v>392607</v>
      </c>
      <c r="H13556">
        <v>205873492</v>
      </c>
    </row>
    <row r="13557" spans="1:8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2566.8928303187513</v>
      </c>
      <c r="F13557">
        <f t="shared" si="213"/>
        <v>6.5380719913775134E-3</v>
      </c>
      <c r="G13557">
        <v>392607</v>
      </c>
      <c r="H13557">
        <v>205873492</v>
      </c>
    </row>
    <row r="13558" spans="1:8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4021.4067887666679</v>
      </c>
      <c r="F13558">
        <f t="shared" si="213"/>
        <v>2.3442872675503061E-3</v>
      </c>
      <c r="G13558">
        <v>1715407</v>
      </c>
      <c r="H13558">
        <v>205873492</v>
      </c>
    </row>
    <row r="13559" spans="1:8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3837.9170167745488</v>
      </c>
      <c r="F13559">
        <f t="shared" si="213"/>
        <v>2.2373215317266098E-3</v>
      </c>
      <c r="G13559">
        <v>1715407</v>
      </c>
      <c r="H13559">
        <v>205873492</v>
      </c>
    </row>
    <row r="13560" spans="1:8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1090.151072702155</v>
      </c>
      <c r="F13560">
        <f t="shared" si="213"/>
        <v>1.4906744198827796E-3</v>
      </c>
      <c r="G13560">
        <v>731314</v>
      </c>
      <c r="H13560">
        <v>205873492</v>
      </c>
    </row>
    <row r="13561" spans="1:8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1062.8665157994874</v>
      </c>
      <c r="F13561">
        <f t="shared" si="213"/>
        <v>1.4533654706452869E-3</v>
      </c>
      <c r="G13561">
        <v>731314</v>
      </c>
      <c r="H13561">
        <v>205873492</v>
      </c>
    </row>
    <row r="13562" spans="1:8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989.09651750629939</v>
      </c>
      <c r="F13562">
        <f t="shared" si="213"/>
        <v>2.4726300254146048E-3</v>
      </c>
      <c r="G13562">
        <v>400018</v>
      </c>
      <c r="H13562">
        <v>205873492</v>
      </c>
    </row>
    <row r="13563" spans="1:8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943.32655800969997</v>
      </c>
      <c r="F13563">
        <f t="shared" si="213"/>
        <v>2.3582102755618497E-3</v>
      </c>
      <c r="G13563">
        <v>400018</v>
      </c>
      <c r="H13563">
        <v>205873492</v>
      </c>
    </row>
    <row r="13564" spans="1:8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20254.163155334998</v>
      </c>
      <c r="F13564">
        <f t="shared" si="213"/>
        <v>8.6663471069271594E-3</v>
      </c>
      <c r="G13564">
        <v>2337105</v>
      </c>
      <c r="H13564">
        <v>205873492</v>
      </c>
    </row>
    <row r="13565" spans="1:8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19613.884760748224</v>
      </c>
      <c r="F13565">
        <f t="shared" si="213"/>
        <v>8.3923849209805394E-3</v>
      </c>
      <c r="G13565">
        <v>2337105</v>
      </c>
      <c r="H13565">
        <v>205873492</v>
      </c>
    </row>
    <row r="13566" spans="1:8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2270.0655139747209</v>
      </c>
      <c r="F13566">
        <f t="shared" si="213"/>
        <v>5.1555254827197698E-3</v>
      </c>
      <c r="G13566">
        <v>440317</v>
      </c>
      <c r="H13566">
        <v>205873492</v>
      </c>
    </row>
    <row r="13567" spans="1:8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2089.1106148274025</v>
      </c>
      <c r="F13567">
        <f t="shared" si="213"/>
        <v>4.7445604299343486E-3</v>
      </c>
      <c r="G13567">
        <v>440317</v>
      </c>
      <c r="H13567">
        <v>205873492</v>
      </c>
    </row>
    <row r="13568" spans="1:8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44846.357878347844</v>
      </c>
      <c r="F13568">
        <f t="shared" si="213"/>
        <v>6.6646789219058878E-3</v>
      </c>
      <c r="G13568">
        <v>6728960</v>
      </c>
      <c r="H13568">
        <v>205873492</v>
      </c>
    </row>
    <row r="13569" spans="1:8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44433.969080557828</v>
      </c>
      <c r="F13569">
        <f t="shared" si="213"/>
        <v>6.6033932555042427E-3</v>
      </c>
      <c r="G13569">
        <v>6728960</v>
      </c>
      <c r="H13569">
        <v>205873492</v>
      </c>
    </row>
    <row r="13570" spans="1:8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7254.9619011354962</v>
      </c>
      <c r="F13570">
        <f t="shared" si="213"/>
        <v>4.2366027471406409E-3</v>
      </c>
      <c r="G13570">
        <v>1712448</v>
      </c>
      <c r="H13570">
        <v>205873492</v>
      </c>
    </row>
    <row r="13571" spans="1:8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7114.2343688263354</v>
      </c>
      <c r="F13571">
        <f t="shared" si="213"/>
        <v>4.1544235905711215E-3</v>
      </c>
      <c r="G13571">
        <v>1712448</v>
      </c>
      <c r="H13571">
        <v>205873492</v>
      </c>
    </row>
    <row r="13572" spans="1:8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7096.5703557074121</v>
      </c>
      <c r="F13572">
        <f t="shared" si="213"/>
        <v>6.837089148349261E-3</v>
      </c>
      <c r="G13572">
        <v>1037952</v>
      </c>
      <c r="H13572">
        <v>205873492</v>
      </c>
    </row>
    <row r="13573" spans="1:8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6624.5795639602129</v>
      </c>
      <c r="F13573">
        <f t="shared" si="213"/>
        <v>6.3823563748229327E-3</v>
      </c>
      <c r="G13573">
        <v>1037952</v>
      </c>
      <c r="H13573">
        <v>205873492</v>
      </c>
    </row>
    <row r="13574" spans="1:8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17180.186817411912</v>
      </c>
      <c r="F13574">
        <f t="shared" si="213"/>
        <v>6.6022487435157678E-3</v>
      </c>
      <c r="G13574">
        <v>2602172</v>
      </c>
      <c r="H13574">
        <v>205873492</v>
      </c>
    </row>
    <row r="13575" spans="1:8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16016.930663308325</v>
      </c>
      <c r="F13575">
        <f t="shared" si="213"/>
        <v>6.1552159746966475E-3</v>
      </c>
      <c r="G13575">
        <v>2602172</v>
      </c>
      <c r="H13575">
        <v>205873492</v>
      </c>
    </row>
    <row r="13576" spans="1:8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2282.9416045661105</v>
      </c>
      <c r="F13576">
        <f t="shared" si="213"/>
        <v>3.8595017591631455E-3</v>
      </c>
      <c r="G13576">
        <v>591512</v>
      </c>
      <c r="H13576">
        <v>205873492</v>
      </c>
    </row>
    <row r="13577" spans="1:8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2101.3030670879339</v>
      </c>
      <c r="F13577">
        <f t="shared" si="213"/>
        <v>3.5524267759368092E-3</v>
      </c>
      <c r="G13577">
        <v>591512</v>
      </c>
      <c r="H13577">
        <v>205873492</v>
      </c>
    </row>
    <row r="13578" spans="1:8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8993.5792432847593</v>
      </c>
      <c r="F13578">
        <f t="shared" si="213"/>
        <v>3.8971236215066631E-3</v>
      </c>
      <c r="G13578">
        <v>2307748</v>
      </c>
      <c r="H13578">
        <v>205873492</v>
      </c>
    </row>
    <row r="13579" spans="1:8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8540.255183053092</v>
      </c>
      <c r="F13579">
        <f t="shared" si="213"/>
        <v>3.7006879360541498E-3</v>
      </c>
      <c r="G13579">
        <v>2307748</v>
      </c>
      <c r="H13579">
        <v>205873492</v>
      </c>
    </row>
    <row r="13580" spans="1:8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2013.5917710677481</v>
      </c>
      <c r="F13580">
        <f t="shared" si="213"/>
        <v>4.4358494833363028E-3</v>
      </c>
      <c r="G13580">
        <v>453936</v>
      </c>
      <c r="H13580">
        <v>205873492</v>
      </c>
    </row>
    <row r="13581" spans="1:8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2009.3217228572878</v>
      </c>
      <c r="F13581">
        <f t="shared" si="213"/>
        <v>4.4264427647450035E-3</v>
      </c>
      <c r="G13581">
        <v>453936</v>
      </c>
      <c r="H13581">
        <v>205873492</v>
      </c>
    </row>
    <row r="13582" spans="1:8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5388.212253349544</v>
      </c>
      <c r="F13582">
        <f t="shared" si="213"/>
        <v>8.4966534365299821E-3</v>
      </c>
      <c r="G13582">
        <v>634157</v>
      </c>
      <c r="H13582">
        <v>205873492</v>
      </c>
    </row>
    <row r="13583" spans="1:8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5193.6995017487125</v>
      </c>
      <c r="F13583">
        <f t="shared" si="213"/>
        <v>8.1899269451393142E-3</v>
      </c>
      <c r="G13583">
        <v>634157</v>
      </c>
      <c r="H13583">
        <v>205873492</v>
      </c>
    </row>
    <row r="13584" spans="1:8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12503.517291304041</v>
      </c>
      <c r="F13584">
        <f t="shared" si="213"/>
        <v>5.5213892726640231E-3</v>
      </c>
      <c r="G13584">
        <v>2264560</v>
      </c>
      <c r="H13584">
        <v>205873492</v>
      </c>
    </row>
    <row r="13585" spans="1:8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12311.808637298758</v>
      </c>
      <c r="F13585">
        <f t="shared" si="213"/>
        <v>5.4367332450006882E-3</v>
      </c>
      <c r="G13585">
        <v>2264560</v>
      </c>
      <c r="H13585">
        <v>205873492</v>
      </c>
    </row>
    <row r="13586" spans="1:8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1824.9786952389679</v>
      </c>
      <c r="F13586">
        <f t="shared" si="213"/>
        <v>2.9385658588424782E-3</v>
      </c>
      <c r="G13586">
        <v>621044</v>
      </c>
      <c r="H13586">
        <v>205873492</v>
      </c>
    </row>
    <row r="13587" spans="1:8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1689.8097519131027</v>
      </c>
      <c r="F13587">
        <f t="shared" si="213"/>
        <v>2.7209179251600573E-3</v>
      </c>
      <c r="G13587">
        <v>621044</v>
      </c>
      <c r="H13587">
        <v>205873492</v>
      </c>
    </row>
    <row r="13588" spans="1:8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744.29094243094505</v>
      </c>
      <c r="F13588">
        <f t="shared" si="213"/>
        <v>2.2909013587089325E-3</v>
      </c>
      <c r="G13588">
        <v>324890</v>
      </c>
      <c r="H13588">
        <v>205873492</v>
      </c>
    </row>
    <row r="13589" spans="1:8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722.87241197570756</v>
      </c>
      <c r="F13589">
        <f t="shared" si="213"/>
        <v>2.224975874836737E-3</v>
      </c>
      <c r="G13589">
        <v>324890</v>
      </c>
      <c r="H13589">
        <v>205873492</v>
      </c>
    </row>
    <row r="13590" spans="1:8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4349.5406722846847</v>
      </c>
      <c r="F13590">
        <f t="shared" si="213"/>
        <v>4.7601096497991617E-3</v>
      </c>
      <c r="G13590">
        <v>913748</v>
      </c>
      <c r="H13590">
        <v>205873492</v>
      </c>
    </row>
    <row r="13591" spans="1:8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4570.120219082487</v>
      </c>
      <c r="F13591">
        <f t="shared" si="213"/>
        <v>5.0015105029860389E-3</v>
      </c>
      <c r="G13591">
        <v>913748</v>
      </c>
      <c r="H13591">
        <v>205873492</v>
      </c>
    </row>
    <row r="13592" spans="1:8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2523.8673565228623</v>
      </c>
      <c r="F13592">
        <f t="shared" si="213"/>
        <v>5.1302705049290232E-3</v>
      </c>
      <c r="G13592">
        <v>491956</v>
      </c>
      <c r="H13592">
        <v>205873492</v>
      </c>
    </row>
    <row r="13593" spans="1:8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2536.6277580402548</v>
      </c>
      <c r="F13593">
        <f t="shared" si="213"/>
        <v>5.1562086000379193E-3</v>
      </c>
      <c r="G13593">
        <v>491956</v>
      </c>
      <c r="H13593">
        <v>205873492</v>
      </c>
    </row>
    <row r="13594" spans="1:8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2408.1157560279744</v>
      </c>
      <c r="F13594">
        <f t="shared" si="213"/>
        <v>2.9888417256355008E-3</v>
      </c>
      <c r="G13594">
        <v>805702</v>
      </c>
      <c r="H13594">
        <v>205873492</v>
      </c>
    </row>
    <row r="13595" spans="1:8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2505.1087488722651</v>
      </c>
      <c r="F13595">
        <f t="shared" si="213"/>
        <v>3.1092249353635278E-3</v>
      </c>
      <c r="G13595">
        <v>805702</v>
      </c>
      <c r="H13595">
        <v>205873492</v>
      </c>
    </row>
    <row r="13596" spans="1:8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4356.2803271521198</v>
      </c>
      <c r="F13596">
        <f t="shared" si="213"/>
        <v>3.9064628494289268E-3</v>
      </c>
      <c r="G13596">
        <v>1115147</v>
      </c>
      <c r="H13596">
        <v>205873492</v>
      </c>
    </row>
    <row r="13597" spans="1:8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4588.0427887013093</v>
      </c>
      <c r="F13597">
        <f t="shared" si="213"/>
        <v>4.1142941591568727E-3</v>
      </c>
      <c r="G13597">
        <v>1115147</v>
      </c>
      <c r="H13597">
        <v>205873492</v>
      </c>
    </row>
    <row r="13598" spans="1:8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62076.06707129415</v>
      </c>
      <c r="F13598">
        <f t="shared" si="213"/>
        <v>4.7807627317855419E-3</v>
      </c>
      <c r="G13598">
        <v>12984553</v>
      </c>
      <c r="H13598">
        <v>205873492</v>
      </c>
    </row>
    <row r="13599" spans="1:8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63901.585540316082</v>
      </c>
      <c r="F13599">
        <f t="shared" si="213"/>
        <v>4.9213542846115749E-3</v>
      </c>
      <c r="G13599">
        <v>12984553</v>
      </c>
      <c r="H13599">
        <v>205873492</v>
      </c>
    </row>
    <row r="13600" spans="1:8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12491.332184594639</v>
      </c>
      <c r="F13600">
        <f t="shared" si="213"/>
        <v>7.3665708846813128E-3</v>
      </c>
      <c r="G13600">
        <v>1695678</v>
      </c>
      <c r="H13600">
        <v>205873492</v>
      </c>
    </row>
    <row r="13601" spans="1:8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11207.497597365125</v>
      </c>
      <c r="F13601">
        <f t="shared" si="213"/>
        <v>6.6094491981172872E-3</v>
      </c>
      <c r="G13601">
        <v>1695678</v>
      </c>
      <c r="H13601">
        <v>205873492</v>
      </c>
    </row>
    <row r="13602" spans="1:8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24749.924831818327</v>
      </c>
      <c r="F13602">
        <f t="shared" si="213"/>
        <v>9.5515079973642874E-3</v>
      </c>
      <c r="G13602">
        <v>2591206</v>
      </c>
      <c r="H13602">
        <v>205873492</v>
      </c>
    </row>
    <row r="13603" spans="1:8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22243.364144351766</v>
      </c>
      <c r="F13603">
        <f t="shared" si="213"/>
        <v>8.5841743745390248E-3</v>
      </c>
      <c r="G13603">
        <v>2591206</v>
      </c>
      <c r="H13603">
        <v>205873492</v>
      </c>
    </row>
    <row r="13604" spans="1:8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6248.1692895178257</v>
      </c>
      <c r="F13604">
        <f t="shared" si="213"/>
        <v>8.3402557131043459E-3</v>
      </c>
      <c r="G13604">
        <v>749158</v>
      </c>
      <c r="H13604">
        <v>205873492</v>
      </c>
    </row>
    <row r="13605" spans="1:8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5476.5880233054822</v>
      </c>
      <c r="F13605">
        <f t="shared" ref="F13605:F13668" si="214">E13605/G13605</f>
        <v>7.3103244219583615E-3</v>
      </c>
      <c r="G13605">
        <v>749158</v>
      </c>
      <c r="H13605">
        <v>205873492</v>
      </c>
    </row>
    <row r="13606" spans="1:8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12696.194202130817</v>
      </c>
      <c r="F13606">
        <f t="shared" si="214"/>
        <v>8.0622069522966813E-3</v>
      </c>
      <c r="G13606">
        <v>1574779</v>
      </c>
      <c r="H13606">
        <v>205873492</v>
      </c>
    </row>
    <row r="13607" spans="1:8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11584.418634764701</v>
      </c>
      <c r="F13607">
        <f t="shared" si="214"/>
        <v>7.3562186406884401E-3</v>
      </c>
      <c r="G13607">
        <v>1574779</v>
      </c>
      <c r="H13607">
        <v>205873492</v>
      </c>
    </row>
    <row r="13608" spans="1:8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8706.0095949407078</v>
      </c>
      <c r="F13608">
        <f t="shared" si="214"/>
        <v>9.8524059998672635E-3</v>
      </c>
      <c r="G13608">
        <v>883643</v>
      </c>
      <c r="H13608">
        <v>205873492</v>
      </c>
    </row>
    <row r="13609" spans="1:8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7858.0218223836227</v>
      </c>
      <c r="F13609">
        <f t="shared" si="214"/>
        <v>8.8927562628613854E-3</v>
      </c>
      <c r="G13609">
        <v>883643</v>
      </c>
      <c r="H13609">
        <v>205873492</v>
      </c>
    </row>
    <row r="13610" spans="1:8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11420.11187888693</v>
      </c>
      <c r="F13610">
        <f t="shared" si="214"/>
        <v>7.602748865348734E-3</v>
      </c>
      <c r="G13610">
        <v>1502103</v>
      </c>
      <c r="H13610">
        <v>205873492</v>
      </c>
    </row>
    <row r="13611" spans="1:8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10707.015162548454</v>
      </c>
      <c r="F13611">
        <f t="shared" si="214"/>
        <v>7.1280166290517057E-3</v>
      </c>
      <c r="G13611">
        <v>1502103</v>
      </c>
      <c r="H13611">
        <v>205873492</v>
      </c>
    </row>
    <row r="13612" spans="1:8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28808.659422373545</v>
      </c>
      <c r="F13612">
        <f t="shared" si="214"/>
        <v>6.9124651684979305E-3</v>
      </c>
      <c r="G13612">
        <v>4167639</v>
      </c>
      <c r="H13612">
        <v>205873492</v>
      </c>
    </row>
    <row r="13613" spans="1:8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27486.908999212494</v>
      </c>
      <c r="F13613">
        <f t="shared" si="214"/>
        <v>6.5953190761513878E-3</v>
      </c>
      <c r="G13613">
        <v>4167639</v>
      </c>
      <c r="H13613">
        <v>205873492</v>
      </c>
    </row>
    <row r="13614" spans="1:8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4842.2206030678144</v>
      </c>
      <c r="F13614">
        <f t="shared" si="214"/>
        <v>5.3873684127544357E-3</v>
      </c>
      <c r="G13614">
        <v>898810</v>
      </c>
      <c r="H13614">
        <v>205873492</v>
      </c>
    </row>
    <row r="13615" spans="1:8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4405.3460325150527</v>
      </c>
      <c r="F13615">
        <f t="shared" si="214"/>
        <v>4.9013095454156635E-3</v>
      </c>
      <c r="G13615">
        <v>898810</v>
      </c>
      <c r="H13615">
        <v>205873492</v>
      </c>
    </row>
    <row r="13616" spans="1:8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2467.464291905907</v>
      </c>
      <c r="F13616">
        <f t="shared" si="214"/>
        <v>5.2969655878072645E-3</v>
      </c>
      <c r="G13616">
        <v>465826</v>
      </c>
      <c r="H13616">
        <v>205873492</v>
      </c>
    </row>
    <row r="13617" spans="1:8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2364.633896093007</v>
      </c>
      <c r="F13617">
        <f t="shared" si="214"/>
        <v>5.0762170769622283E-3</v>
      </c>
      <c r="G13617">
        <v>465826</v>
      </c>
      <c r="H13617">
        <v>205873492</v>
      </c>
    </row>
    <row r="13618" spans="1:8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4164.5285656790929</v>
      </c>
      <c r="F13618">
        <f t="shared" si="214"/>
        <v>7.0527254133112491E-3</v>
      </c>
      <c r="G13618">
        <v>590485</v>
      </c>
      <c r="H13618">
        <v>205873492</v>
      </c>
    </row>
    <row r="13619" spans="1:8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3538.417088782563</v>
      </c>
      <c r="F13619">
        <f t="shared" si="214"/>
        <v>5.9923911509734591E-3</v>
      </c>
      <c r="G13619">
        <v>590485</v>
      </c>
      <c r="H13619">
        <v>205873492</v>
      </c>
    </row>
    <row r="13620" spans="1:8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4835.0583501646815</v>
      </c>
      <c r="F13620">
        <f t="shared" si="214"/>
        <v>5.4339014606338328E-3</v>
      </c>
      <c r="G13620">
        <v>889795</v>
      </c>
      <c r="H13620">
        <v>205873492</v>
      </c>
    </row>
    <row r="13621" spans="1:8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4906.8583501573339</v>
      </c>
      <c r="F13621">
        <f t="shared" si="214"/>
        <v>5.5145942044598295E-3</v>
      </c>
      <c r="G13621">
        <v>889795</v>
      </c>
      <c r="H13621">
        <v>205873492</v>
      </c>
    </row>
    <row r="13622" spans="1:8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16367.728174541842</v>
      </c>
      <c r="F13622">
        <f t="shared" si="214"/>
        <v>5.5889773533191224E-3</v>
      </c>
      <c r="G13622">
        <v>2928573</v>
      </c>
      <c r="H13622">
        <v>205873492</v>
      </c>
    </row>
    <row r="13623" spans="1:8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16011.591278635105</v>
      </c>
      <c r="F13623">
        <f t="shared" si="214"/>
        <v>5.4673696980184908E-3</v>
      </c>
      <c r="G13623">
        <v>2928573</v>
      </c>
      <c r="H13623">
        <v>205873492</v>
      </c>
    </row>
    <row r="13624" spans="1:8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11326.83995481718</v>
      </c>
      <c r="F13624">
        <f t="shared" si="214"/>
        <v>4.5748762176250051E-3</v>
      </c>
      <c r="G13624">
        <v>2475879</v>
      </c>
      <c r="H13624">
        <v>205873492</v>
      </c>
    </row>
    <row r="13625" spans="1:8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11112.687513128225</v>
      </c>
      <c r="F13625">
        <f t="shared" si="214"/>
        <v>4.4883806975737611E-3</v>
      </c>
      <c r="G13625">
        <v>2475879</v>
      </c>
      <c r="H13625">
        <v>205873492</v>
      </c>
    </row>
    <row r="13626" spans="1:8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1275.4701218353689</v>
      </c>
      <c r="F13626">
        <f t="shared" si="214"/>
        <v>2.566942563612297E-3</v>
      </c>
      <c r="G13626">
        <v>496883</v>
      </c>
      <c r="H13626">
        <v>205873492</v>
      </c>
    </row>
    <row r="13627" spans="1:8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1247.1204210436952</v>
      </c>
      <c r="F13627">
        <f t="shared" si="214"/>
        <v>2.5098874806417106E-3</v>
      </c>
      <c r="G13627">
        <v>496883</v>
      </c>
      <c r="H13627">
        <v>205873492</v>
      </c>
    </row>
    <row r="13628" spans="1:8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143572.35621153013</v>
      </c>
      <c r="F13628">
        <f t="shared" si="214"/>
        <v>6.2862137110999625E-3</v>
      </c>
      <c r="G13628">
        <v>22839242</v>
      </c>
      <c r="H13628">
        <v>205873492</v>
      </c>
    </row>
    <row r="13629" spans="1:8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137918.9941650093</v>
      </c>
      <c r="F13629">
        <f t="shared" si="214"/>
        <v>6.0386852665692365E-3</v>
      </c>
      <c r="G13629">
        <v>22839242</v>
      </c>
      <c r="H13629">
        <v>205873492</v>
      </c>
    </row>
    <row r="13630" spans="1:8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4429.8685203218702</v>
      </c>
      <c r="F13630">
        <f t="shared" si="214"/>
        <v>6.1491618850612164E-3</v>
      </c>
      <c r="G13630">
        <v>720402</v>
      </c>
      <c r="H13630">
        <v>205873492</v>
      </c>
    </row>
    <row r="13631" spans="1:8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4041.6926219166198</v>
      </c>
      <c r="F13631">
        <f t="shared" si="214"/>
        <v>5.6103295408905301E-3</v>
      </c>
      <c r="G13631">
        <v>720402</v>
      </c>
      <c r="H13631">
        <v>205873492</v>
      </c>
    </row>
    <row r="13632" spans="1:8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1314.6726081290603</v>
      </c>
      <c r="F13632">
        <f t="shared" si="214"/>
        <v>3.8691080239357609E-3</v>
      </c>
      <c r="G13632">
        <v>339787</v>
      </c>
      <c r="H13632">
        <v>205873492</v>
      </c>
    </row>
    <row r="13633" spans="1:8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1245.9206639997544</v>
      </c>
      <c r="F13633">
        <f t="shared" si="214"/>
        <v>3.6667696645244063E-3</v>
      </c>
      <c r="G13633">
        <v>339787</v>
      </c>
      <c r="H13633">
        <v>205873492</v>
      </c>
    </row>
    <row r="13634" spans="1:8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15687.177330812045</v>
      </c>
      <c r="F13634">
        <f t="shared" si="214"/>
        <v>7.0964271410104548E-3</v>
      </c>
      <c r="G13634">
        <v>2210574</v>
      </c>
      <c r="H13634">
        <v>205873492</v>
      </c>
    </row>
    <row r="13635" spans="1:8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14869.387139863296</v>
      </c>
      <c r="F13635">
        <f t="shared" si="214"/>
        <v>6.726482415817474E-3</v>
      </c>
      <c r="G13635">
        <v>2210574</v>
      </c>
      <c r="H13635">
        <v>205873492</v>
      </c>
    </row>
    <row r="13636" spans="1:8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2908.3105199068241</v>
      </c>
      <c r="F13636">
        <f t="shared" si="214"/>
        <v>5.1519294110577941E-3</v>
      </c>
      <c r="G13636">
        <v>564509</v>
      </c>
      <c r="H13636">
        <v>205873492</v>
      </c>
    </row>
    <row r="13637" spans="1:8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2507.4814092475863</v>
      </c>
      <c r="F13637">
        <f t="shared" si="214"/>
        <v>4.4418803052698654E-3</v>
      </c>
      <c r="G13637">
        <v>564509</v>
      </c>
      <c r="H13637">
        <v>205873492</v>
      </c>
    </row>
    <row r="13638" spans="1:8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3693.8093190614859</v>
      </c>
      <c r="F13638">
        <f t="shared" si="214"/>
        <v>4.9531137157129163E-3</v>
      </c>
      <c r="G13638">
        <v>745755</v>
      </c>
      <c r="H13638">
        <v>205873492</v>
      </c>
    </row>
    <row r="13639" spans="1:8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4146.0577777833114</v>
      </c>
      <c r="F13639">
        <f t="shared" si="214"/>
        <v>5.55954405640366E-3</v>
      </c>
      <c r="G13639">
        <v>745755</v>
      </c>
      <c r="H13639">
        <v>205873492</v>
      </c>
    </row>
    <row r="13640" spans="1:8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7779.0984695226243</v>
      </c>
      <c r="F13640">
        <f t="shared" si="214"/>
        <v>5.9744317445923397E-3</v>
      </c>
      <c r="G13640">
        <v>1302065</v>
      </c>
      <c r="H13640">
        <v>205873492</v>
      </c>
    </row>
    <row r="13641" spans="1:8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7592.2964139887918</v>
      </c>
      <c r="F13641">
        <f t="shared" si="214"/>
        <v>5.8309657459410949E-3</v>
      </c>
      <c r="G13641">
        <v>1302065</v>
      </c>
      <c r="H13641">
        <v>205873492</v>
      </c>
    </row>
    <row r="13642" spans="1:8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2698.678889076351</v>
      </c>
      <c r="F13642">
        <f t="shared" si="214"/>
        <v>5.1246154924153714E-3</v>
      </c>
      <c r="G13642">
        <v>526611</v>
      </c>
      <c r="H13642">
        <v>205873492</v>
      </c>
    </row>
    <row r="13643" spans="1:8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2523.1882542329176</v>
      </c>
      <c r="F13643">
        <f t="shared" si="214"/>
        <v>4.7913702034954033E-3</v>
      </c>
      <c r="G13643">
        <v>526611</v>
      </c>
      <c r="H13643">
        <v>205873492</v>
      </c>
    </row>
    <row r="13644" spans="1:8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2116.1356287520089</v>
      </c>
      <c r="F13644">
        <f t="shared" si="214"/>
        <v>3.7221046990354263E-3</v>
      </c>
      <c r="G13644">
        <v>568532</v>
      </c>
      <c r="H13644">
        <v>205873492</v>
      </c>
    </row>
    <row r="13645" spans="1:8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2197.4176638321933</v>
      </c>
      <c r="F13645">
        <f t="shared" si="214"/>
        <v>3.8650729665739014E-3</v>
      </c>
      <c r="G13645">
        <v>568532</v>
      </c>
      <c r="H13645">
        <v>205873492</v>
      </c>
    </row>
    <row r="13646" spans="1:8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1466.4287282876112</v>
      </c>
      <c r="F13646">
        <f t="shared" si="214"/>
        <v>3.3897010221320468E-3</v>
      </c>
      <c r="G13646">
        <v>432613</v>
      </c>
      <c r="H13646">
        <v>205873492</v>
      </c>
    </row>
    <row r="13647" spans="1:8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1456.0805989767628</v>
      </c>
      <c r="F13647">
        <f t="shared" si="214"/>
        <v>3.365780961221144E-3</v>
      </c>
      <c r="G13647">
        <v>432613</v>
      </c>
      <c r="H13647">
        <v>205873492</v>
      </c>
    </row>
    <row r="13648" spans="1:8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26578.537201082661</v>
      </c>
      <c r="F13648">
        <f t="shared" si="214"/>
        <v>6.9361756345417231E-3</v>
      </c>
      <c r="G13648">
        <v>3831872</v>
      </c>
      <c r="H13648">
        <v>205873492</v>
      </c>
    </row>
    <row r="13649" spans="1:8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26028.385241913529</v>
      </c>
      <c r="F13649">
        <f t="shared" si="214"/>
        <v>6.792602999764483E-3</v>
      </c>
      <c r="G13649">
        <v>3831872</v>
      </c>
      <c r="H13649">
        <v>205873492</v>
      </c>
    </row>
    <row r="13650" spans="1:8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9531.9705238567312</v>
      </c>
      <c r="F13650">
        <f t="shared" si="214"/>
        <v>7.4868951626093395E-3</v>
      </c>
      <c r="G13650">
        <v>1273154</v>
      </c>
      <c r="H13650">
        <v>205873492</v>
      </c>
    </row>
    <row r="13651" spans="1:8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9364.0032039008347</v>
      </c>
      <c r="F13651">
        <f t="shared" si="214"/>
        <v>7.3549650740608241E-3</v>
      </c>
      <c r="G13651">
        <v>1273154</v>
      </c>
      <c r="H13651">
        <v>205873492</v>
      </c>
    </row>
    <row r="13652" spans="1:8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9390.8721510336036</v>
      </c>
      <c r="F13652">
        <f t="shared" si="214"/>
        <v>6.9579230350572683E-3</v>
      </c>
      <c r="G13652">
        <v>1349666</v>
      </c>
      <c r="H13652">
        <v>205873492</v>
      </c>
    </row>
    <row r="13653" spans="1:8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9191.009637602343</v>
      </c>
      <c r="F13653">
        <f t="shared" si="214"/>
        <v>6.8098400919948659E-3</v>
      </c>
      <c r="G13653">
        <v>1349666</v>
      </c>
      <c r="H13653">
        <v>205873492</v>
      </c>
    </row>
    <row r="13654" spans="1:8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3378.8448500141749</v>
      </c>
      <c r="F13654">
        <f t="shared" si="214"/>
        <v>8.1232971907684304E-3</v>
      </c>
      <c r="G13654">
        <v>415945</v>
      </c>
      <c r="H13654">
        <v>205873492</v>
      </c>
    </row>
    <row r="13655" spans="1:8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3431.1365672829506</v>
      </c>
      <c r="F13655">
        <f t="shared" si="214"/>
        <v>8.2490150555553036E-3</v>
      </c>
      <c r="G13655">
        <v>415945</v>
      </c>
      <c r="H13655">
        <v>205873492</v>
      </c>
    </row>
    <row r="13656" spans="1:8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15577.025289708852</v>
      </c>
      <c r="F13656">
        <f t="shared" si="214"/>
        <v>8.9678370200075366E-3</v>
      </c>
      <c r="G13656">
        <v>1736988</v>
      </c>
      <c r="H13656">
        <v>205873492</v>
      </c>
    </row>
    <row r="13657" spans="1:8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15286.691478883033</v>
      </c>
      <c r="F13657">
        <f t="shared" si="214"/>
        <v>8.80068916934546E-3</v>
      </c>
      <c r="G13657">
        <v>1736988</v>
      </c>
      <c r="H13657">
        <v>205873492</v>
      </c>
    </row>
    <row r="13658" spans="1:8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8787.8279493693644</v>
      </c>
      <c r="F13658">
        <f t="shared" si="214"/>
        <v>7.7731105517259546E-3</v>
      </c>
      <c r="G13658">
        <v>1130542</v>
      </c>
      <c r="H13658">
        <v>205873492</v>
      </c>
    </row>
    <row r="13659" spans="1:8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8710.819972485122</v>
      </c>
      <c r="F13659">
        <f t="shared" si="214"/>
        <v>7.704994571174819E-3</v>
      </c>
      <c r="G13659">
        <v>1130542</v>
      </c>
      <c r="H13659">
        <v>205873492</v>
      </c>
    </row>
    <row r="13660" spans="1:8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6090.9066034710568</v>
      </c>
      <c r="F13660">
        <f t="shared" si="214"/>
        <v>6.0650814865015334E-3</v>
      </c>
      <c r="G13660">
        <v>1004258</v>
      </c>
      <c r="H13660">
        <v>205873492</v>
      </c>
    </row>
    <row r="13661" spans="1:8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5922.467498182792</v>
      </c>
      <c r="F13661">
        <f t="shared" si="214"/>
        <v>5.8973565539759626E-3</v>
      </c>
      <c r="G13661">
        <v>1004258</v>
      </c>
      <c r="H13661">
        <v>205873492</v>
      </c>
    </row>
    <row r="13662" spans="1:8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6597.0751600362964</v>
      </c>
      <c r="F13662">
        <f t="shared" si="214"/>
        <v>3.2710298544570914E-3</v>
      </c>
      <c r="G13662">
        <v>2016819</v>
      </c>
      <c r="H13662">
        <v>205873492</v>
      </c>
    </row>
    <row r="13663" spans="1:8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6671.2027824879988</v>
      </c>
      <c r="F13663">
        <f t="shared" si="214"/>
        <v>3.3077845768450212E-3</v>
      </c>
      <c r="G13663">
        <v>2016819</v>
      </c>
      <c r="H13663">
        <v>205873492</v>
      </c>
    </row>
    <row r="13664" spans="1:8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9830.3527734222771</v>
      </c>
      <c r="F13664">
        <f t="shared" si="214"/>
        <v>8.6099070578754856E-3</v>
      </c>
      <c r="G13664">
        <v>1141749</v>
      </c>
      <c r="H13664">
        <v>205873492</v>
      </c>
    </row>
    <row r="13665" spans="1:8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9868.4729700439329</v>
      </c>
      <c r="F13665">
        <f t="shared" si="214"/>
        <v>8.6432946033181829E-3</v>
      </c>
      <c r="G13665">
        <v>1141749</v>
      </c>
      <c r="H13665">
        <v>205873492</v>
      </c>
    </row>
    <row r="13666" spans="1:8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1506.640738206919</v>
      </c>
      <c r="F13666">
        <f t="shared" si="214"/>
        <v>2.6848109638522928E-3</v>
      </c>
      <c r="G13666">
        <v>561172</v>
      </c>
      <c r="H13666">
        <v>205873492</v>
      </c>
    </row>
    <row r="13667" spans="1:8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1531.5878595585207</v>
      </c>
      <c r="F13667">
        <f t="shared" si="214"/>
        <v>2.7292663560521918E-3</v>
      </c>
      <c r="G13667">
        <v>561172</v>
      </c>
      <c r="H13667">
        <v>205873492</v>
      </c>
    </row>
    <row r="13668" spans="1:8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5608.5971496124648</v>
      </c>
      <c r="F13668">
        <f t="shared" si="214"/>
        <v>6.7971543577657395E-3</v>
      </c>
      <c r="G13668">
        <v>825139</v>
      </c>
      <c r="H13668">
        <v>205873492</v>
      </c>
    </row>
    <row r="13669" spans="1:8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5677.2728834626296</v>
      </c>
      <c r="F13669">
        <f t="shared" ref="F13669:F13730" si="215">E13669/G13669</f>
        <v>6.8803836486490515E-3</v>
      </c>
      <c r="G13669">
        <v>825139</v>
      </c>
      <c r="H13669">
        <v>205873492</v>
      </c>
    </row>
    <row r="13670" spans="1:8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27267.08796988141</v>
      </c>
      <c r="F13670">
        <f t="shared" si="215"/>
        <v>5.403731364823007E-3</v>
      </c>
      <c r="G13670">
        <v>5045974</v>
      </c>
      <c r="H13670">
        <v>205873492</v>
      </c>
    </row>
    <row r="13671" spans="1:8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26755.416951853887</v>
      </c>
      <c r="F13671">
        <f t="shared" si="215"/>
        <v>5.3023295308009689E-3</v>
      </c>
      <c r="G13671">
        <v>5045974</v>
      </c>
      <c r="H13671">
        <v>205873492</v>
      </c>
    </row>
    <row r="13672" spans="1:8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1932.8878831754137</v>
      </c>
      <c r="F13672">
        <f t="shared" si="215"/>
        <v>2.6043629762540722E-3</v>
      </c>
      <c r="G13672">
        <v>742173</v>
      </c>
      <c r="H13672">
        <v>205873492</v>
      </c>
    </row>
    <row r="13673" spans="1:8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1886.5424731970002</v>
      </c>
      <c r="F13673">
        <f t="shared" si="215"/>
        <v>2.5419174143993385E-3</v>
      </c>
      <c r="G13673">
        <v>742173</v>
      </c>
      <c r="H13673">
        <v>205873492</v>
      </c>
    </row>
    <row r="13674" spans="1:8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2026.4531649404516</v>
      </c>
      <c r="F13674">
        <f t="shared" si="215"/>
        <v>2.1253365744010344E-3</v>
      </c>
      <c r="G13674">
        <v>953474</v>
      </c>
      <c r="H13674">
        <v>205873492</v>
      </c>
    </row>
    <row r="13675" spans="1:8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2256.0996664966988</v>
      </c>
      <c r="F13675">
        <f t="shared" si="215"/>
        <v>2.36618897473523E-3</v>
      </c>
      <c r="G13675">
        <v>953474</v>
      </c>
      <c r="H13675">
        <v>205873492</v>
      </c>
    </row>
    <row r="13676" spans="1:8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552.39517427679425</v>
      </c>
      <c r="F13676">
        <f t="shared" si="215"/>
        <v>2.1348770783804869E-3</v>
      </c>
      <c r="G13676">
        <v>258748</v>
      </c>
      <c r="H13676">
        <v>205873492</v>
      </c>
    </row>
    <row r="13677" spans="1:8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544.21658506260928</v>
      </c>
      <c r="F13677">
        <f t="shared" si="215"/>
        <v>2.1032687598072615E-3</v>
      </c>
      <c r="G13677">
        <v>258748</v>
      </c>
      <c r="H13677">
        <v>205873492</v>
      </c>
    </row>
    <row r="13678" spans="1:8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6322.1984592191257</v>
      </c>
      <c r="F13678">
        <f t="shared" si="215"/>
        <v>5.7865173976491529E-3</v>
      </c>
      <c r="G13678">
        <v>1092574</v>
      </c>
      <c r="H13678">
        <v>205873492</v>
      </c>
    </row>
    <row r="13679" spans="1:8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6319.9774414698941</v>
      </c>
      <c r="F13679">
        <f t="shared" si="215"/>
        <v>5.7844845671505031E-3</v>
      </c>
      <c r="G13679">
        <v>1092574</v>
      </c>
      <c r="H13679">
        <v>205873492</v>
      </c>
    </row>
    <row r="13680" spans="1:8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2997.4153140479289</v>
      </c>
      <c r="F13680">
        <f t="shared" si="215"/>
        <v>7.1120817789080866E-3</v>
      </c>
      <c r="G13680">
        <v>421454</v>
      </c>
      <c r="H13680">
        <v>205873492</v>
      </c>
    </row>
    <row r="13681" spans="1:8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2836.1393887199492</v>
      </c>
      <c r="F13681">
        <f t="shared" si="215"/>
        <v>6.729416232186548E-3</v>
      </c>
      <c r="G13681">
        <v>421454</v>
      </c>
      <c r="H13681">
        <v>205873492</v>
      </c>
    </row>
    <row r="13682" spans="1:8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4071.6935220126197</v>
      </c>
      <c r="F13682">
        <f t="shared" si="215"/>
        <v>4.4763069029722848E-3</v>
      </c>
      <c r="G13682">
        <v>909610</v>
      </c>
      <c r="H13682">
        <v>205873492</v>
      </c>
    </row>
    <row r="13683" spans="1:8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3881.2975248105404</v>
      </c>
      <c r="F13683">
        <f t="shared" si="215"/>
        <v>4.2669908255302163E-3</v>
      </c>
      <c r="G13683">
        <v>909610</v>
      </c>
      <c r="H13683">
        <v>205873492</v>
      </c>
    </row>
    <row r="13684" spans="1:8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10446.371560657006</v>
      </c>
      <c r="F13684">
        <f t="shared" si="215"/>
        <v>9.8188489258085789E-3</v>
      </c>
      <c r="G13684">
        <v>1063910</v>
      </c>
      <c r="H13684">
        <v>205873492</v>
      </c>
    </row>
    <row r="13685" spans="1:8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10197.251795669679</v>
      </c>
      <c r="F13685">
        <f t="shared" si="215"/>
        <v>9.5846940020017472E-3</v>
      </c>
      <c r="G13685">
        <v>1063910</v>
      </c>
      <c r="H13685">
        <v>205873492</v>
      </c>
    </row>
    <row r="13686" spans="1:8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1296.9467562568818</v>
      </c>
      <c r="F13686">
        <f t="shared" si="215"/>
        <v>4.2943408272388336E-3</v>
      </c>
      <c r="G13686">
        <v>302013</v>
      </c>
      <c r="H13686">
        <v>205873492</v>
      </c>
    </row>
    <row r="13687" spans="1:8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1347.9009671325844</v>
      </c>
      <c r="F13687">
        <f t="shared" si="215"/>
        <v>4.4630561172286764E-3</v>
      </c>
      <c r="G13687">
        <v>302013</v>
      </c>
      <c r="H13687">
        <v>205873492</v>
      </c>
    </row>
    <row r="13688" spans="1:8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2342.0279191245759</v>
      </c>
      <c r="F13688">
        <f t="shared" si="215"/>
        <v>6.8598691283927706E-3</v>
      </c>
      <c r="G13688">
        <v>341410</v>
      </c>
      <c r="H13688">
        <v>205873492</v>
      </c>
    </row>
    <row r="13689" spans="1:8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2082.1702202614879</v>
      </c>
      <c r="F13689">
        <f t="shared" si="215"/>
        <v>6.0987382333894374E-3</v>
      </c>
      <c r="G13689">
        <v>341410</v>
      </c>
      <c r="H13689">
        <v>205873492</v>
      </c>
    </row>
    <row r="13690" spans="1:8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6058.0038861968897</v>
      </c>
      <c r="F13690">
        <f t="shared" si="215"/>
        <v>5.4817016303906592E-3</v>
      </c>
      <c r="G13690">
        <v>1105132</v>
      </c>
      <c r="H13690">
        <v>205873492</v>
      </c>
    </row>
    <row r="13691" spans="1:8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6079.9939021314885</v>
      </c>
      <c r="F13691">
        <f t="shared" si="215"/>
        <v>5.5015997203333973E-3</v>
      </c>
      <c r="G13691">
        <v>1105132</v>
      </c>
      <c r="H13691">
        <v>205873492</v>
      </c>
    </row>
    <row r="13692" spans="1:8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3904.9836418200157</v>
      </c>
      <c r="F13692">
        <f t="shared" si="215"/>
        <v>7.9197990569619802E-3</v>
      </c>
      <c r="G13692">
        <v>493066</v>
      </c>
      <c r="H13692">
        <v>205873492</v>
      </c>
    </row>
    <row r="13693" spans="1:8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3955.0706431392896</v>
      </c>
      <c r="F13693">
        <f t="shared" si="215"/>
        <v>8.0213818092086855E-3</v>
      </c>
      <c r="G13693">
        <v>493066</v>
      </c>
      <c r="H13693">
        <v>205873492</v>
      </c>
    </row>
    <row r="13694" spans="1:8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535.17847391671626</v>
      </c>
      <c r="F13694">
        <f t="shared" si="215"/>
        <v>2.3502117731230539E-3</v>
      </c>
      <c r="G13694">
        <v>227715</v>
      </c>
      <c r="H13694">
        <v>205873492</v>
      </c>
    </row>
    <row r="13695" spans="1:8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485.95612224854005</v>
      </c>
      <c r="F13695">
        <f t="shared" si="215"/>
        <v>2.1340540686759328E-3</v>
      </c>
      <c r="G13695">
        <v>227715</v>
      </c>
      <c r="H13695">
        <v>205873492</v>
      </c>
    </row>
    <row r="13696" spans="1:8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719.8852230351697</v>
      </c>
      <c r="F13696">
        <f t="shared" si="215"/>
        <v>2.3297030224145709E-3</v>
      </c>
      <c r="G13696">
        <v>309003</v>
      </c>
      <c r="H13696">
        <v>205873492</v>
      </c>
    </row>
    <row r="13697" spans="1:8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666.46621476236601</v>
      </c>
      <c r="F13697">
        <f t="shared" si="215"/>
        <v>2.1568276513896823E-3</v>
      </c>
      <c r="G13697">
        <v>309003</v>
      </c>
      <c r="H13697">
        <v>205873492</v>
      </c>
    </row>
    <row r="13698" spans="1:8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18953.085303379237</v>
      </c>
      <c r="F13698">
        <f t="shared" si="215"/>
        <v>5.5496608826006598E-3</v>
      </c>
      <c r="G13698">
        <v>3415179</v>
      </c>
      <c r="H13698">
        <v>205873492</v>
      </c>
    </row>
    <row r="13699" spans="1:8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18037.957509823933</v>
      </c>
      <c r="F13699">
        <f t="shared" si="215"/>
        <v>5.2817019283100336E-3</v>
      </c>
      <c r="G13699">
        <v>3415179</v>
      </c>
      <c r="H13699">
        <v>205873492</v>
      </c>
    </row>
    <row r="13700" spans="1:8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2383.871383054493</v>
      </c>
      <c r="F13700">
        <f t="shared" si="215"/>
        <v>1.8011777671402517E-3</v>
      </c>
      <c r="G13700">
        <v>1323507</v>
      </c>
      <c r="H13700">
        <v>205873492</v>
      </c>
    </row>
    <row r="13701" spans="1:8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2215.9691997541354</v>
      </c>
      <c r="F13701">
        <f t="shared" si="215"/>
        <v>1.674316191568413E-3</v>
      </c>
      <c r="G13701">
        <v>1323507</v>
      </c>
      <c r="H13701">
        <v>205873492</v>
      </c>
    </row>
    <row r="13702" spans="1:8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8059.4924922150421</v>
      </c>
      <c r="F13702">
        <f t="shared" si="215"/>
        <v>5.6738968765659937E-3</v>
      </c>
      <c r="G13702">
        <v>1420451</v>
      </c>
      <c r="H13702">
        <v>205873492</v>
      </c>
    </row>
    <row r="13703" spans="1:8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7602.8153570256354</v>
      </c>
      <c r="F13703">
        <f t="shared" si="215"/>
        <v>5.3523953709248935E-3</v>
      </c>
      <c r="G13703">
        <v>1420451</v>
      </c>
      <c r="H13703">
        <v>205873492</v>
      </c>
    </row>
    <row r="13704" spans="1:8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15302.328335986125</v>
      </c>
      <c r="F13704">
        <f t="shared" si="215"/>
        <v>5.1398112652847917E-3</v>
      </c>
      <c r="G13704">
        <v>2977216</v>
      </c>
      <c r="H13704">
        <v>205873492</v>
      </c>
    </row>
    <row r="13705" spans="1:8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14828.821986582891</v>
      </c>
      <c r="F13705">
        <f t="shared" si="215"/>
        <v>4.9807679344000873E-3</v>
      </c>
      <c r="G13705">
        <v>2977216</v>
      </c>
      <c r="H13705">
        <v>205873492</v>
      </c>
    </row>
    <row r="13706" spans="1:8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1591.6590500174909</v>
      </c>
      <c r="F13706">
        <f t="shared" si="215"/>
        <v>2.1734949556707199E-3</v>
      </c>
      <c r="G13706">
        <v>732304</v>
      </c>
      <c r="H13706">
        <v>205873492</v>
      </c>
    </row>
    <row r="13707" spans="1:8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1356.4435511277572</v>
      </c>
      <c r="F13707">
        <f t="shared" si="215"/>
        <v>1.8522957011401784E-3</v>
      </c>
      <c r="G13707">
        <v>732304</v>
      </c>
      <c r="H13707">
        <v>205873492</v>
      </c>
    </row>
    <row r="13708" spans="1:8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3719.5218761583774</v>
      </c>
      <c r="F13708">
        <f t="shared" si="215"/>
        <v>3.5256967000719232E-3</v>
      </c>
      <c r="G13708">
        <v>1054975</v>
      </c>
      <c r="H13708">
        <v>205873492</v>
      </c>
    </row>
    <row r="13709" spans="1:8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3578.6166830001312</v>
      </c>
      <c r="F13709">
        <f t="shared" si="215"/>
        <v>3.3921341102870978E-3</v>
      </c>
      <c r="G13709">
        <v>1054975</v>
      </c>
      <c r="H13709">
        <v>205873492</v>
      </c>
    </row>
    <row r="13710" spans="1:8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91.312244893609716</v>
      </c>
      <c r="F13710">
        <f t="shared" si="215"/>
        <v>4.0578170224865226E-4</v>
      </c>
      <c r="G13710">
        <v>225028</v>
      </c>
      <c r="H13710">
        <v>205873492</v>
      </c>
    </row>
    <row r="13711" spans="1:8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78.287776411314312</v>
      </c>
      <c r="F13711">
        <f t="shared" si="215"/>
        <v>3.4790237842097124E-4</v>
      </c>
      <c r="G13711">
        <v>225028</v>
      </c>
      <c r="H13711">
        <v>205873492</v>
      </c>
    </row>
    <row r="13712" spans="1:8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1129.8875095602268</v>
      </c>
      <c r="F13712">
        <f t="shared" si="215"/>
        <v>1.909693775570433E-3</v>
      </c>
      <c r="G13712">
        <v>591659</v>
      </c>
      <c r="H13712">
        <v>205873492</v>
      </c>
    </row>
    <row r="13713" spans="1:8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1113.5742426023214</v>
      </c>
      <c r="F13713">
        <f t="shared" si="215"/>
        <v>1.8821216994963678E-3</v>
      </c>
      <c r="G13713">
        <v>591659</v>
      </c>
      <c r="H13713">
        <v>205873492</v>
      </c>
    </row>
    <row r="13714" spans="1:8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19.939269669407821</v>
      </c>
      <c r="F13714">
        <f t="shared" si="215"/>
        <v>1.4684766515007748E-4</v>
      </c>
      <c r="G13714">
        <v>135782</v>
      </c>
      <c r="H13714">
        <v>205873492</v>
      </c>
    </row>
    <row r="13715" spans="1:8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25.094114590828568</v>
      </c>
      <c r="F13715">
        <f t="shared" si="215"/>
        <v>1.84811790891492E-4</v>
      </c>
      <c r="G13715">
        <v>135782</v>
      </c>
      <c r="H13715">
        <v>205873492</v>
      </c>
    </row>
    <row r="13716" spans="1:8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14.896702772514544</v>
      </c>
      <c r="F13716">
        <f t="shared" si="215"/>
        <v>3.769036651877609E-5</v>
      </c>
      <c r="G13716">
        <v>395239</v>
      </c>
      <c r="H13716">
        <v>205873492</v>
      </c>
    </row>
    <row r="13717" spans="1:8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23.408114985290748</v>
      </c>
      <c r="F13717">
        <f t="shared" si="215"/>
        <v>5.9225215591808372E-5</v>
      </c>
      <c r="G13717">
        <v>395239</v>
      </c>
      <c r="H13717">
        <v>205873492</v>
      </c>
    </row>
    <row r="13718" spans="1:8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8976.9070951288886</v>
      </c>
      <c r="F13718">
        <f t="shared" si="215"/>
        <v>2.8516060248476626E-3</v>
      </c>
      <c r="G13718">
        <v>3148018</v>
      </c>
      <c r="H13718">
        <v>205873492</v>
      </c>
    </row>
    <row r="13719" spans="1:8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9116.9896945638138</v>
      </c>
      <c r="F13719">
        <f t="shared" si="215"/>
        <v>2.8961046901776972E-3</v>
      </c>
      <c r="G13719">
        <v>3148018</v>
      </c>
      <c r="H13719">
        <v>205873492</v>
      </c>
    </row>
    <row r="13720" spans="1:8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49.63013410983455</v>
      </c>
      <c r="F13720">
        <f t="shared" si="215"/>
        <v>1.5383083337414778E-4</v>
      </c>
      <c r="G13720">
        <v>322628</v>
      </c>
      <c r="H13720">
        <v>205873492</v>
      </c>
    </row>
    <row r="13721" spans="1:8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44.175075104980927</v>
      </c>
      <c r="F13721">
        <f t="shared" si="215"/>
        <v>1.3692263258297769E-4</v>
      </c>
      <c r="G13721">
        <v>322628</v>
      </c>
      <c r="H13721">
        <v>205873492</v>
      </c>
    </row>
    <row r="13722" spans="1:8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1719.0981200785905</v>
      </c>
      <c r="F13722">
        <f t="shared" si="215"/>
        <v>4.1497747085271685E-3</v>
      </c>
      <c r="G13722">
        <v>414263</v>
      </c>
      <c r="H13722">
        <v>205873492</v>
      </c>
    </row>
    <row r="13723" spans="1:8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1805.8554287884647</v>
      </c>
      <c r="F13723">
        <f t="shared" si="215"/>
        <v>4.3592003842690867E-3</v>
      </c>
      <c r="G13723">
        <v>414263</v>
      </c>
      <c r="H13723">
        <v>205873492</v>
      </c>
    </row>
    <row r="13724" spans="1:8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41.28143725154407</v>
      </c>
      <c r="F13724">
        <f t="shared" si="215"/>
        <v>4.129547771396682E-4</v>
      </c>
      <c r="G13724">
        <v>99966</v>
      </c>
      <c r="H13724">
        <v>205873492</v>
      </c>
    </row>
    <row r="13725" spans="1:8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41.362572096353688</v>
      </c>
      <c r="F13725">
        <f t="shared" si="215"/>
        <v>4.1376640154006052E-4</v>
      </c>
      <c r="G13725">
        <v>99966</v>
      </c>
      <c r="H13725">
        <v>205873492</v>
      </c>
    </row>
    <row r="13726" spans="1:8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840.49556315733378</v>
      </c>
      <c r="F13726">
        <f t="shared" si="215"/>
        <v>1.0715290030295348E-3</v>
      </c>
      <c r="G13726">
        <v>784389</v>
      </c>
      <c r="H13726">
        <v>205873492</v>
      </c>
    </row>
    <row r="13727" spans="1:8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883.7856590603385</v>
      </c>
      <c r="F13727">
        <f t="shared" si="215"/>
        <v>1.1267185784863613E-3</v>
      </c>
      <c r="G13727">
        <v>784389</v>
      </c>
      <c r="H13727">
        <v>205873492</v>
      </c>
    </row>
    <row r="13728" spans="1:8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165.02633906659707</v>
      </c>
      <c r="F13728">
        <f t="shared" si="215"/>
        <v>3.0494643790081967E-4</v>
      </c>
      <c r="G13728">
        <v>541165</v>
      </c>
      <c r="H13728">
        <v>205873492</v>
      </c>
    </row>
    <row r="13729" spans="1:8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191.86586836615109</v>
      </c>
      <c r="F13729">
        <f t="shared" si="215"/>
        <v>3.545422715182081E-4</v>
      </c>
      <c r="G13729">
        <v>541165</v>
      </c>
      <c r="H13729">
        <v>205873492</v>
      </c>
    </row>
    <row r="13730" spans="1:8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7816.1893731255977</v>
      </c>
      <c r="F13730">
        <f t="shared" si="215"/>
        <v>2.9942645949146995E-3</v>
      </c>
      <c r="G13730">
        <v>2610387</v>
      </c>
      <c r="H13730">
        <v>205873492</v>
      </c>
    </row>
    <row r="13731" spans="1:8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7597.3106191009547</v>
      </c>
      <c r="F13731">
        <f t="shared" ref="F13731:F13794" si="216">E13731/G13731</f>
        <v>2.9104154361406774E-3</v>
      </c>
      <c r="G13731">
        <v>2610387</v>
      </c>
      <c r="H13731">
        <v>205873492</v>
      </c>
    </row>
    <row r="13732" spans="1:8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967.6100570153709</v>
      </c>
      <c r="F13732">
        <f t="shared" si="216"/>
        <v>4.9819899383764265E-4</v>
      </c>
      <c r="G13732">
        <v>1942216</v>
      </c>
      <c r="H13732">
        <v>205873492</v>
      </c>
    </row>
    <row r="13733" spans="1:8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1047.0915030444521</v>
      </c>
      <c r="F13733">
        <f t="shared" si="216"/>
        <v>5.3912206626062812E-4</v>
      </c>
      <c r="G13733">
        <v>1942216</v>
      </c>
      <c r="H13733">
        <v>205873492</v>
      </c>
    </row>
    <row r="13734" spans="1:8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1278.6493242276099</v>
      </c>
      <c r="F13734">
        <f t="shared" si="216"/>
        <v>2.5407078263491598E-3</v>
      </c>
      <c r="G13734">
        <v>503265</v>
      </c>
      <c r="H13734">
        <v>205873492</v>
      </c>
    </row>
    <row r="13735" spans="1:8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1593.3972797053909</v>
      </c>
      <c r="F13735">
        <f t="shared" si="216"/>
        <v>3.1661197971354872E-3</v>
      </c>
      <c r="G13735">
        <v>503265</v>
      </c>
      <c r="H13735">
        <v>205873492</v>
      </c>
    </row>
    <row r="13736" spans="1:8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5578.8959756325885</v>
      </c>
      <c r="F13736">
        <f t="shared" si="216"/>
        <v>2.9636356745903415E-3</v>
      </c>
      <c r="G13736">
        <v>1882450</v>
      </c>
      <c r="H13736">
        <v>205873492</v>
      </c>
    </row>
    <row r="13737" spans="1:8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5697.5184258347099</v>
      </c>
      <c r="F13737">
        <f t="shared" si="216"/>
        <v>3.0266506020530212E-3</v>
      </c>
      <c r="G13737">
        <v>1882450</v>
      </c>
      <c r="H13737">
        <v>205873492</v>
      </c>
    </row>
    <row r="13738" spans="1:8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38.060737424815855</v>
      </c>
      <c r="F13738">
        <f t="shared" si="216"/>
        <v>5.9241267957750327E-4</v>
      </c>
      <c r="G13738">
        <v>64247</v>
      </c>
      <c r="H13738">
        <v>205873492</v>
      </c>
    </row>
    <row r="13739" spans="1:8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55.732594476357306</v>
      </c>
      <c r="F13739">
        <f t="shared" si="216"/>
        <v>8.6747388168097043E-4</v>
      </c>
      <c r="G13739">
        <v>64247</v>
      </c>
      <c r="H13739">
        <v>205873492</v>
      </c>
    </row>
    <row r="13740" spans="1:8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863.63238387640547</v>
      </c>
      <c r="F13740">
        <f t="shared" si="216"/>
        <v>1.2027502115128869E-3</v>
      </c>
      <c r="G13740">
        <v>718048</v>
      </c>
      <c r="H13740">
        <v>205873492</v>
      </c>
    </row>
    <row r="13741" spans="1:8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953.53319797994254</v>
      </c>
      <c r="F13741">
        <f t="shared" si="216"/>
        <v>1.3279518889822721E-3</v>
      </c>
      <c r="G13741">
        <v>718048</v>
      </c>
      <c r="H13741">
        <v>205873492</v>
      </c>
    </row>
    <row r="13742" spans="1:8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2139.3811376940575</v>
      </c>
      <c r="F13742">
        <f t="shared" si="216"/>
        <v>2.259830081011997E-3</v>
      </c>
      <c r="G13742">
        <v>946700</v>
      </c>
      <c r="H13742">
        <v>205873492</v>
      </c>
    </row>
    <row r="13743" spans="1:8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2061.670649386786</v>
      </c>
      <c r="F13743">
        <f t="shared" si="216"/>
        <v>2.1777444273653598E-3</v>
      </c>
      <c r="G13743">
        <v>946700</v>
      </c>
      <c r="H13743">
        <v>205873492</v>
      </c>
    </row>
    <row r="13744" spans="1:8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2166.0995387688404</v>
      </c>
      <c r="F13744">
        <f t="shared" si="216"/>
        <v>3.6951418432022414E-3</v>
      </c>
      <c r="G13744">
        <v>586202</v>
      </c>
      <c r="H13744">
        <v>205873492</v>
      </c>
    </row>
    <row r="13745" spans="1:8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2072.5013357051171</v>
      </c>
      <c r="F13745">
        <f t="shared" si="216"/>
        <v>3.5354729866242645E-3</v>
      </c>
      <c r="G13745">
        <v>586202</v>
      </c>
      <c r="H13745">
        <v>205873492</v>
      </c>
    </row>
    <row r="13746" spans="1:8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2850.981329196326</v>
      </c>
      <c r="F13746">
        <f t="shared" si="216"/>
        <v>1.0435582565165445E-3</v>
      </c>
      <c r="G13746">
        <v>2731981</v>
      </c>
      <c r="H13746">
        <v>205873492</v>
      </c>
    </row>
    <row r="13747" spans="1:8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3317.3067098708516</v>
      </c>
      <c r="F13747">
        <f t="shared" si="216"/>
        <v>1.2142495536648504E-3</v>
      </c>
      <c r="G13747">
        <v>2731981</v>
      </c>
      <c r="H13747">
        <v>205873492</v>
      </c>
    </row>
    <row r="13748" spans="1:8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1827.4736849132837</v>
      </c>
      <c r="F13748">
        <f t="shared" si="216"/>
        <v>1.2332396338310568E-3</v>
      </c>
      <c r="G13748">
        <v>1481848</v>
      </c>
      <c r="H13748">
        <v>205873492</v>
      </c>
    </row>
    <row r="13749" spans="1:8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1952.1128661622149</v>
      </c>
      <c r="F13749">
        <f t="shared" si="216"/>
        <v>1.3173502722021522E-3</v>
      </c>
      <c r="G13749">
        <v>1481848</v>
      </c>
      <c r="H13749">
        <v>205873492</v>
      </c>
    </row>
    <row r="13750" spans="1:8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302.33329697774178</v>
      </c>
      <c r="F13750">
        <f t="shared" si="216"/>
        <v>3.206708601133221E-4</v>
      </c>
      <c r="G13750">
        <v>942815</v>
      </c>
      <c r="H13750">
        <v>205873492</v>
      </c>
    </row>
    <row r="13751" spans="1:8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341.53239278951582</v>
      </c>
      <c r="F13751">
        <f t="shared" si="216"/>
        <v>3.6224751705214259E-4</v>
      </c>
      <c r="G13751">
        <v>942815</v>
      </c>
      <c r="H13751">
        <v>205873492</v>
      </c>
    </row>
    <row r="13752" spans="1:8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606.60429072036504</v>
      </c>
      <c r="F13752">
        <f t="shared" si="216"/>
        <v>4.5015713142281227E-4</v>
      </c>
      <c r="G13752">
        <v>1347539</v>
      </c>
      <c r="H13752">
        <v>205873492</v>
      </c>
    </row>
    <row r="13753" spans="1:8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634.39876155711443</v>
      </c>
      <c r="F13753">
        <f t="shared" si="216"/>
        <v>4.7078322895078689E-4</v>
      </c>
      <c r="G13753">
        <v>1347539</v>
      </c>
      <c r="H13753">
        <v>205873492</v>
      </c>
    </row>
    <row r="13754" spans="1:8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795.53364982655307</v>
      </c>
      <c r="F13754">
        <f t="shared" si="216"/>
        <v>2.4077093372392357E-3</v>
      </c>
      <c r="G13754">
        <v>330411</v>
      </c>
      <c r="H13754">
        <v>205873492</v>
      </c>
    </row>
    <row r="13755" spans="1:8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682.08603544095092</v>
      </c>
      <c r="F13755">
        <f t="shared" si="216"/>
        <v>2.0643563181641984E-3</v>
      </c>
      <c r="G13755">
        <v>330411</v>
      </c>
      <c r="H13755">
        <v>205873492</v>
      </c>
    </row>
    <row r="13756" spans="1:8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356.19225065846814</v>
      </c>
      <c r="F13756">
        <f t="shared" si="216"/>
        <v>5.457020063004799E-4</v>
      </c>
      <c r="G13756">
        <v>652723</v>
      </c>
      <c r="H13756">
        <v>205873492</v>
      </c>
    </row>
    <row r="13757" spans="1:8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350.86870985477134</v>
      </c>
      <c r="F13757">
        <f t="shared" si="216"/>
        <v>5.3754611045538666E-4</v>
      </c>
      <c r="G13757">
        <v>652723</v>
      </c>
      <c r="H13757">
        <v>205873492</v>
      </c>
    </row>
    <row r="13758" spans="1:8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3511.9884676616316</v>
      </c>
      <c r="F13758">
        <f t="shared" si="216"/>
        <v>2.3413350104477962E-3</v>
      </c>
      <c r="G13758">
        <v>1499994</v>
      </c>
      <c r="H13758">
        <v>205873492</v>
      </c>
    </row>
    <row r="13759" spans="1:8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3527.2567194938861</v>
      </c>
      <c r="F13759">
        <f t="shared" si="216"/>
        <v>2.3515138857181338E-3</v>
      </c>
      <c r="G13759">
        <v>1499994</v>
      </c>
      <c r="H13759">
        <v>205873492</v>
      </c>
    </row>
    <row r="13760" spans="1:8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400.89352407664518</v>
      </c>
      <c r="F13760">
        <f t="shared" si="216"/>
        <v>7.619101924983136E-4</v>
      </c>
      <c r="G13760">
        <v>526169</v>
      </c>
      <c r="H13760">
        <v>205873492</v>
      </c>
    </row>
    <row r="13761" spans="1:8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444.43708620586636</v>
      </c>
      <c r="F13761">
        <f t="shared" si="216"/>
        <v>8.4466604115002284E-4</v>
      </c>
      <c r="G13761">
        <v>526169</v>
      </c>
      <c r="H13761">
        <v>205873492</v>
      </c>
    </row>
    <row r="13762" spans="1:8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257.41563872743353</v>
      </c>
      <c r="F13762">
        <f t="shared" si="216"/>
        <v>4.8268992099561128E-4</v>
      </c>
      <c r="G13762">
        <v>533294</v>
      </c>
      <c r="H13762">
        <v>205873492</v>
      </c>
    </row>
    <row r="13763" spans="1:8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250.2766207210984</v>
      </c>
      <c r="F13763">
        <f t="shared" si="216"/>
        <v>4.6930327496858844E-4</v>
      </c>
      <c r="G13763">
        <v>533294</v>
      </c>
      <c r="H13763">
        <v>205873492</v>
      </c>
    </row>
    <row r="13764" spans="1:8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1228.932075374953</v>
      </c>
      <c r="F13764">
        <f t="shared" si="216"/>
        <v>8.7696798880997854E-4</v>
      </c>
      <c r="G13764">
        <v>1401342</v>
      </c>
      <c r="H13764">
        <v>205873492</v>
      </c>
    </row>
    <row r="13765" spans="1:8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1218.432631920919</v>
      </c>
      <c r="F13765">
        <f t="shared" si="216"/>
        <v>8.6947556836298274E-4</v>
      </c>
      <c r="G13765">
        <v>1401342</v>
      </c>
      <c r="H13765">
        <v>205873492</v>
      </c>
    </row>
    <row r="13766" spans="1:8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861.45296479680803</v>
      </c>
      <c r="F13766">
        <f t="shared" si="216"/>
        <v>8.0426265188398942E-4</v>
      </c>
      <c r="G13766">
        <v>1071109</v>
      </c>
      <c r="H13766">
        <v>205873492</v>
      </c>
    </row>
    <row r="13767" spans="1:8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1041.0968628668186</v>
      </c>
      <c r="F13767">
        <f t="shared" si="216"/>
        <v>9.7198031467088646E-4</v>
      </c>
      <c r="G13767">
        <v>1071109</v>
      </c>
      <c r="H13767">
        <v>205873492</v>
      </c>
    </row>
    <row r="13768" spans="1:8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13323.213254170303</v>
      </c>
      <c r="F13768">
        <f t="shared" si="216"/>
        <v>3.5741320076922694E-3</v>
      </c>
      <c r="G13768">
        <v>3727678</v>
      </c>
      <c r="H13768">
        <v>205873492</v>
      </c>
    </row>
    <row r="13769" spans="1:8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13901.787532893228</v>
      </c>
      <c r="F13769">
        <f t="shared" si="216"/>
        <v>3.7293423769148592E-3</v>
      </c>
      <c r="G13769">
        <v>3727678</v>
      </c>
      <c r="H13769">
        <v>205873492</v>
      </c>
    </row>
    <row r="13770" spans="1:8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276.55521628631493</v>
      </c>
      <c r="F13770">
        <f t="shared" si="216"/>
        <v>3.0664303043233569E-4</v>
      </c>
      <c r="G13770">
        <v>901880</v>
      </c>
      <c r="H13770">
        <v>205873492</v>
      </c>
    </row>
    <row r="13771" spans="1:8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258.13731755619045</v>
      </c>
      <c r="F13771">
        <f t="shared" si="216"/>
        <v>2.8622135711645725E-4</v>
      </c>
      <c r="G13771">
        <v>901880</v>
      </c>
      <c r="H13771">
        <v>205873492</v>
      </c>
    </row>
    <row r="13772" spans="1:8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1136.2197059907944</v>
      </c>
      <c r="F13772">
        <f t="shared" si="216"/>
        <v>2.0591934560590282E-3</v>
      </c>
      <c r="G13772">
        <v>551779</v>
      </c>
      <c r="H13772">
        <v>205873492</v>
      </c>
    </row>
    <row r="13773" spans="1:8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1266.4910756349507</v>
      </c>
      <c r="F13773">
        <f t="shared" si="216"/>
        <v>2.2952868370034935E-3</v>
      </c>
      <c r="G13773">
        <v>551779</v>
      </c>
      <c r="H13773">
        <v>205873492</v>
      </c>
    </row>
    <row r="13774" spans="1:8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204.36315084839194</v>
      </c>
      <c r="F13774">
        <f t="shared" si="216"/>
        <v>5.2679197205847297E-4</v>
      </c>
      <c r="G13774">
        <v>387939</v>
      </c>
      <c r="H13774">
        <v>205873492</v>
      </c>
    </row>
    <row r="13775" spans="1:8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206.33150325051028</v>
      </c>
      <c r="F13775">
        <f t="shared" si="216"/>
        <v>5.3186584295600672E-4</v>
      </c>
      <c r="G13775">
        <v>387939</v>
      </c>
      <c r="H13775">
        <v>205873492</v>
      </c>
    </row>
    <row r="13776" spans="1:8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1022.5250697559933</v>
      </c>
      <c r="F13776">
        <f t="shared" si="216"/>
        <v>1.1091063476813936E-3</v>
      </c>
      <c r="G13776">
        <v>921936</v>
      </c>
      <c r="H13776">
        <v>205873492</v>
      </c>
    </row>
    <row r="13777" spans="1:8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1155.5901694786965</v>
      </c>
      <c r="F13777">
        <f t="shared" si="216"/>
        <v>1.2534386003786558E-3</v>
      </c>
      <c r="G13777">
        <v>921936</v>
      </c>
      <c r="H13777">
        <v>205873492</v>
      </c>
    </row>
    <row r="13778" spans="1:8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1983.5781548206503</v>
      </c>
      <c r="F13778">
        <f t="shared" si="216"/>
        <v>2.2092312432360206E-3</v>
      </c>
      <c r="G13778">
        <v>897859</v>
      </c>
      <c r="H13778">
        <v>205873492</v>
      </c>
    </row>
    <row r="13779" spans="1:8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2233.50813334652</v>
      </c>
      <c r="F13779">
        <f t="shared" si="216"/>
        <v>2.487593412046346E-3</v>
      </c>
      <c r="G13779">
        <v>897859</v>
      </c>
      <c r="H13779">
        <v>205873492</v>
      </c>
    </row>
    <row r="13780" spans="1:8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608.36618505480715</v>
      </c>
      <c r="F13780">
        <f t="shared" si="216"/>
        <v>1.497490960290671E-3</v>
      </c>
      <c r="G13780">
        <v>406257</v>
      </c>
      <c r="H13780">
        <v>205873492</v>
      </c>
    </row>
    <row r="13781" spans="1:8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628.35668480445804</v>
      </c>
      <c r="F13781">
        <f t="shared" si="216"/>
        <v>1.5466974964233431E-3</v>
      </c>
      <c r="G13781">
        <v>406257</v>
      </c>
      <c r="H13781">
        <v>205873492</v>
      </c>
    </row>
    <row r="13782" spans="1:8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270.66458287976036</v>
      </c>
      <c r="F13782">
        <f t="shared" si="216"/>
        <v>5.8708033637307438E-4</v>
      </c>
      <c r="G13782">
        <v>461035</v>
      </c>
      <c r="H13782">
        <v>205873492</v>
      </c>
    </row>
    <row r="13783" spans="1:8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224.98937806976824</v>
      </c>
      <c r="F13783">
        <f t="shared" si="216"/>
        <v>4.8800932265395956E-4</v>
      </c>
      <c r="G13783">
        <v>461035</v>
      </c>
      <c r="H13783">
        <v>205873492</v>
      </c>
    </row>
    <row r="13784" spans="1:8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7351.3546513620677</v>
      </c>
      <c r="F13784">
        <f t="shared" si="216"/>
        <v>4.2994224929844994E-3</v>
      </c>
      <c r="G13784">
        <v>1709847</v>
      </c>
      <c r="H13784">
        <v>205873492</v>
      </c>
    </row>
    <row r="13785" spans="1:8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7338.7072087289462</v>
      </c>
      <c r="F13785">
        <f t="shared" si="216"/>
        <v>4.2920256658806003E-3</v>
      </c>
      <c r="G13785">
        <v>1709847</v>
      </c>
      <c r="H13785">
        <v>205873492</v>
      </c>
    </row>
    <row r="13786" spans="1:8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441.46072176118901</v>
      </c>
      <c r="F13786">
        <f t="shared" si="216"/>
        <v>4.8978485466151251E-4</v>
      </c>
      <c r="G13786">
        <v>901336</v>
      </c>
      <c r="H13786">
        <v>205873492</v>
      </c>
    </row>
    <row r="13787" spans="1:8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464.56573406244615</v>
      </c>
      <c r="F13787">
        <f t="shared" si="216"/>
        <v>5.1541903803070796E-4</v>
      </c>
      <c r="G13787">
        <v>901336</v>
      </c>
      <c r="H13787">
        <v>205873492</v>
      </c>
    </row>
    <row r="13788" spans="1:8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86.732948216883372</v>
      </c>
      <c r="F13788">
        <f t="shared" si="216"/>
        <v>2.7606396463421376E-4</v>
      </c>
      <c r="G13788">
        <v>314177</v>
      </c>
      <c r="H13788">
        <v>205873492</v>
      </c>
    </row>
    <row r="13789" spans="1:8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90.778319086956714</v>
      </c>
      <c r="F13789">
        <f t="shared" si="216"/>
        <v>2.8894005317689302E-4</v>
      </c>
      <c r="G13789">
        <v>314177</v>
      </c>
      <c r="H13789">
        <v>205873492</v>
      </c>
    </row>
    <row r="13790" spans="1:8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2725.0280853600502</v>
      </c>
      <c r="F13790">
        <f t="shared" si="216"/>
        <v>2.1525252497377897E-3</v>
      </c>
      <c r="G13790">
        <v>1265968</v>
      </c>
      <c r="H13790">
        <v>205873492</v>
      </c>
    </row>
    <row r="13791" spans="1:8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3077.3129050996131</v>
      </c>
      <c r="F13791">
        <f t="shared" si="216"/>
        <v>2.4307983338438359E-3</v>
      </c>
      <c r="G13791">
        <v>1265968</v>
      </c>
      <c r="H13791">
        <v>205873492</v>
      </c>
    </row>
    <row r="13792" spans="1:8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4027.6988496672238</v>
      </c>
      <c r="F13792">
        <f t="shared" si="216"/>
        <v>2.6534084154299356E-3</v>
      </c>
      <c r="G13792">
        <v>1517934</v>
      </c>
      <c r="H13792">
        <v>205873492</v>
      </c>
    </row>
    <row r="13793" spans="1:8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4807.0735517964986</v>
      </c>
      <c r="F13793">
        <f t="shared" si="216"/>
        <v>3.1668528090131052E-3</v>
      </c>
      <c r="G13793">
        <v>1517934</v>
      </c>
      <c r="H13793">
        <v>205873492</v>
      </c>
    </row>
    <row r="13794" spans="1:8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623.11873295408748</v>
      </c>
      <c r="F13794">
        <f t="shared" si="216"/>
        <v>5.888433398293034E-4</v>
      </c>
      <c r="G13794">
        <v>1058208</v>
      </c>
      <c r="H13794">
        <v>205873492</v>
      </c>
    </row>
    <row r="13795" spans="1:8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499.7089381960896</v>
      </c>
      <c r="F13795">
        <f t="shared" ref="F13795:F13858" si="217">E13795/G13795</f>
        <v>4.7222184881997643E-4</v>
      </c>
      <c r="G13795">
        <v>1058208</v>
      </c>
      <c r="H13795">
        <v>205873492</v>
      </c>
    </row>
    <row r="13796" spans="1:8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2199.6937156767685</v>
      </c>
      <c r="F13796">
        <f t="shared" si="217"/>
        <v>3.4043977256644816E-3</v>
      </c>
      <c r="G13796">
        <v>646133</v>
      </c>
      <c r="H13796">
        <v>205873492</v>
      </c>
    </row>
    <row r="13797" spans="1:8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1724.7924132384783</v>
      </c>
      <c r="F13797">
        <f t="shared" si="217"/>
        <v>2.6694077120940707E-3</v>
      </c>
      <c r="G13797">
        <v>646133</v>
      </c>
      <c r="H13797">
        <v>205873492</v>
      </c>
    </row>
    <row r="13798" spans="1:8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2336.5938968453024</v>
      </c>
      <c r="F13798">
        <f t="shared" si="217"/>
        <v>9.8389777847432804E-4</v>
      </c>
      <c r="G13798">
        <v>2374834</v>
      </c>
      <c r="H13798">
        <v>205873492</v>
      </c>
    </row>
    <row r="13799" spans="1:8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2271.875163618613</v>
      </c>
      <c r="F13799">
        <f t="shared" si="217"/>
        <v>9.5664588077255634E-4</v>
      </c>
      <c r="G13799">
        <v>2374834</v>
      </c>
      <c r="H13799">
        <v>205873492</v>
      </c>
    </row>
    <row r="13800" spans="1:8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2955.2664809412613</v>
      </c>
      <c r="F13800">
        <f t="shared" si="217"/>
        <v>2.1295672438976006E-3</v>
      </c>
      <c r="G13800">
        <v>1387731</v>
      </c>
      <c r="H13800">
        <v>205873492</v>
      </c>
    </row>
    <row r="13801" spans="1:8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5035.5285130273805</v>
      </c>
      <c r="F13801">
        <f t="shared" si="217"/>
        <v>3.6286056253174285E-3</v>
      </c>
      <c r="G13801">
        <v>1387731</v>
      </c>
      <c r="H13801">
        <v>205873492</v>
      </c>
    </row>
    <row r="13802" spans="1:8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10736.197873147488</v>
      </c>
      <c r="F13802">
        <f t="shared" si="217"/>
        <v>2.7225531765867504E-3</v>
      </c>
      <c r="G13802">
        <v>3943430</v>
      </c>
      <c r="H13802">
        <v>205873492</v>
      </c>
    </row>
    <row r="13803" spans="1:8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12114.279856242443</v>
      </c>
      <c r="F13803">
        <f t="shared" si="217"/>
        <v>3.072015949628228E-3</v>
      </c>
      <c r="G13803">
        <v>3943430</v>
      </c>
      <c r="H13803">
        <v>205873492</v>
      </c>
    </row>
    <row r="13804" spans="1:8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211.77190787457582</v>
      </c>
      <c r="F13804">
        <f t="shared" si="217"/>
        <v>4.6263256656321039E-4</v>
      </c>
      <c r="G13804">
        <v>457754</v>
      </c>
      <c r="H13804">
        <v>205873492</v>
      </c>
    </row>
    <row r="13805" spans="1:8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278.17030023758224</v>
      </c>
      <c r="F13805">
        <f t="shared" si="217"/>
        <v>6.0768513270792229E-4</v>
      </c>
      <c r="G13805">
        <v>457754</v>
      </c>
      <c r="H13805">
        <v>205873492</v>
      </c>
    </row>
    <row r="13806" spans="1:8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855.34185500733258</v>
      </c>
      <c r="F13806">
        <f t="shared" si="217"/>
        <v>1.2867798304646843E-3</v>
      </c>
      <c r="G13806">
        <v>664715</v>
      </c>
      <c r="H13806">
        <v>205873492</v>
      </c>
    </row>
    <row r="13807" spans="1:8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814.54238903430007</v>
      </c>
      <c r="F13807">
        <f t="shared" si="217"/>
        <v>1.2254009448174031E-3</v>
      </c>
      <c r="G13807">
        <v>664715</v>
      </c>
      <c r="H13807">
        <v>205873492</v>
      </c>
    </row>
    <row r="13808" spans="1:8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4479.2245331221329</v>
      </c>
      <c r="F13808">
        <f t="shared" si="217"/>
        <v>2.0027885311215379E-3</v>
      </c>
      <c r="G13808">
        <v>2236494</v>
      </c>
      <c r="H13808">
        <v>205873492</v>
      </c>
    </row>
    <row r="13809" spans="1:8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8605.2324227822428</v>
      </c>
      <c r="F13809">
        <f t="shared" si="217"/>
        <v>3.8476438670446882E-3</v>
      </c>
      <c r="G13809">
        <v>2236494</v>
      </c>
      <c r="H13809">
        <v>205873492</v>
      </c>
    </row>
    <row r="13810" spans="1:8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118.09342367653764</v>
      </c>
      <c r="F13810">
        <f t="shared" si="217"/>
        <v>4.8218126156641136E-4</v>
      </c>
      <c r="G13810">
        <v>244915</v>
      </c>
      <c r="H13810">
        <v>205873492</v>
      </c>
    </row>
    <row r="13811" spans="1:8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94.213220758868985</v>
      </c>
      <c r="F13811">
        <f t="shared" si="217"/>
        <v>3.8467721764232077E-4</v>
      </c>
      <c r="G13811">
        <v>244915</v>
      </c>
      <c r="H13811">
        <v>205873492</v>
      </c>
    </row>
    <row r="13812" spans="1:8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343.03055256837558</v>
      </c>
      <c r="F13812">
        <f t="shared" si="217"/>
        <v>7.1605672118728661E-4</v>
      </c>
      <c r="G13812">
        <v>479055</v>
      </c>
      <c r="H13812">
        <v>205873492</v>
      </c>
    </row>
    <row r="13813" spans="1:8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399.58582009194276</v>
      </c>
      <c r="F13813">
        <f t="shared" si="217"/>
        <v>8.3411261774105842E-4</v>
      </c>
      <c r="G13813">
        <v>479055</v>
      </c>
      <c r="H13813">
        <v>205873492</v>
      </c>
    </row>
    <row r="13814" spans="1:8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4165.0557289136514</v>
      </c>
      <c r="F13814">
        <f t="shared" si="217"/>
        <v>2.7014083644041845E-3</v>
      </c>
      <c r="G13814">
        <v>1541809</v>
      </c>
      <c r="H13814">
        <v>205873492</v>
      </c>
    </row>
    <row r="13815" spans="1:8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4579.3255751937422</v>
      </c>
      <c r="F13815">
        <f t="shared" si="217"/>
        <v>2.9700991336759235E-3</v>
      </c>
      <c r="G13815">
        <v>1541809</v>
      </c>
      <c r="H13815">
        <v>205873492</v>
      </c>
    </row>
    <row r="13816" spans="1:8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2925.7254484797668</v>
      </c>
      <c r="F13816">
        <f t="shared" si="217"/>
        <v>4.4967231219958451E-3</v>
      </c>
      <c r="G13816">
        <v>650635</v>
      </c>
      <c r="H13816">
        <v>205873492</v>
      </c>
    </row>
    <row r="13817" spans="1:8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2924.812998918193</v>
      </c>
      <c r="F13817">
        <f t="shared" si="217"/>
        <v>4.4953207234750556E-3</v>
      </c>
      <c r="G13817">
        <v>650635</v>
      </c>
      <c r="H13817">
        <v>205873492</v>
      </c>
    </row>
    <row r="13818" spans="1:8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2094.1086966804942</v>
      </c>
      <c r="F13818">
        <f t="shared" si="217"/>
        <v>1.9772082368830226E-3</v>
      </c>
      <c r="G13818">
        <v>1059124</v>
      </c>
      <c r="H13818">
        <v>205873492</v>
      </c>
    </row>
    <row r="13819" spans="1:8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1826.5721895469576</v>
      </c>
      <c r="F13819">
        <f t="shared" si="217"/>
        <v>1.7246065517795438E-3</v>
      </c>
      <c r="G13819">
        <v>1059124</v>
      </c>
      <c r="H13819">
        <v>205873492</v>
      </c>
    </row>
    <row r="13820" spans="1:8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2822.7527398950133</v>
      </c>
      <c r="F13820">
        <f t="shared" si="217"/>
        <v>1.2042640312014102E-3</v>
      </c>
      <c r="G13820">
        <v>2343965</v>
      </c>
      <c r="H13820">
        <v>205873492</v>
      </c>
    </row>
    <row r="13821" spans="1:8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2778.8883997382359</v>
      </c>
      <c r="F13821">
        <f t="shared" si="217"/>
        <v>1.1855502960744875E-3</v>
      </c>
      <c r="G13821">
        <v>2343965</v>
      </c>
      <c r="H13821">
        <v>205873492</v>
      </c>
    </row>
    <row r="13822" spans="1:8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1209.3320092154045</v>
      </c>
      <c r="F13822">
        <f t="shared" si="217"/>
        <v>7.2234460965597672E-4</v>
      </c>
      <c r="G13822">
        <v>1674176</v>
      </c>
      <c r="H13822">
        <v>205873492</v>
      </c>
    </row>
    <row r="13823" spans="1:8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1091.4660726631294</v>
      </c>
      <c r="F13823">
        <f t="shared" si="217"/>
        <v>6.5194225258463233E-4</v>
      </c>
      <c r="G13823">
        <v>1674176</v>
      </c>
      <c r="H13823">
        <v>205873492</v>
      </c>
    </row>
    <row r="13824" spans="1:8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17191.11679109923</v>
      </c>
      <c r="F13824">
        <f t="shared" si="217"/>
        <v>3.675563301980662E-3</v>
      </c>
      <c r="G13824">
        <v>4677138</v>
      </c>
      <c r="H13824">
        <v>205873492</v>
      </c>
    </row>
    <row r="13825" spans="1:8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17274.635925089526</v>
      </c>
      <c r="F13825">
        <f t="shared" si="217"/>
        <v>3.6934201909564193E-3</v>
      </c>
      <c r="G13825">
        <v>4677138</v>
      </c>
      <c r="H13825">
        <v>205873492</v>
      </c>
    </row>
    <row r="13826" spans="1:8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2859.3845620193688</v>
      </c>
      <c r="F13826">
        <f t="shared" si="217"/>
        <v>1.0834096412457833E-3</v>
      </c>
      <c r="G13826">
        <v>2639246</v>
      </c>
      <c r="H13826">
        <v>205873492</v>
      </c>
    </row>
    <row r="13827" spans="1:8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2695.0714661330476</v>
      </c>
      <c r="F13827">
        <f t="shared" si="217"/>
        <v>1.0211520510528566E-3</v>
      </c>
      <c r="G13827">
        <v>2639246</v>
      </c>
      <c r="H13827">
        <v>205873492</v>
      </c>
    </row>
    <row r="13828" spans="1:8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5255.5072802818413</v>
      </c>
      <c r="F13828">
        <f t="shared" si="217"/>
        <v>2.4414286857052663E-3</v>
      </c>
      <c r="G13828">
        <v>2152636</v>
      </c>
      <c r="H13828">
        <v>205873492</v>
      </c>
    </row>
    <row r="13829" spans="1:8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5239.84946728869</v>
      </c>
      <c r="F13829">
        <f t="shared" si="217"/>
        <v>2.4341548999871274E-3</v>
      </c>
      <c r="G13829">
        <v>2152636</v>
      </c>
      <c r="H13829">
        <v>205873492</v>
      </c>
    </row>
    <row r="13830" spans="1:8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2644.4177653589386</v>
      </c>
      <c r="F13830">
        <f t="shared" si="217"/>
        <v>6.7355339190563043E-3</v>
      </c>
      <c r="G13830">
        <v>392607</v>
      </c>
      <c r="H13830">
        <v>205873492</v>
      </c>
    </row>
    <row r="13831" spans="1:8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2568.3832349535564</v>
      </c>
      <c r="F13831">
        <f t="shared" si="217"/>
        <v>6.5418681657575042E-3</v>
      </c>
      <c r="G13831">
        <v>392607</v>
      </c>
      <c r="H13831">
        <v>205873492</v>
      </c>
    </row>
    <row r="13832" spans="1:8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4017.6135596011445</v>
      </c>
      <c r="F13832">
        <f t="shared" si="217"/>
        <v>2.3420759968923672E-3</v>
      </c>
      <c r="G13832">
        <v>1715407</v>
      </c>
      <c r="H13832">
        <v>205873492</v>
      </c>
    </row>
    <row r="13833" spans="1:8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3821.9179948880997</v>
      </c>
      <c r="F13833">
        <f t="shared" si="217"/>
        <v>2.2279948693739149E-3</v>
      </c>
      <c r="G13833">
        <v>1715407</v>
      </c>
      <c r="H13833">
        <v>205873492</v>
      </c>
    </row>
    <row r="13834" spans="1:8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1091.004810345572</v>
      </c>
      <c r="F13834">
        <f t="shared" si="217"/>
        <v>1.491841822179764E-3</v>
      </c>
      <c r="G13834">
        <v>731314</v>
      </c>
      <c r="H13834">
        <v>205873492</v>
      </c>
    </row>
    <row r="13835" spans="1:8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1063.0468529439834</v>
      </c>
      <c r="F13835">
        <f t="shared" si="217"/>
        <v>1.4536120639615587E-3</v>
      </c>
      <c r="G13835">
        <v>731314</v>
      </c>
      <c r="H13835">
        <v>205873492</v>
      </c>
    </row>
    <row r="13836" spans="1:8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990.78014642844505</v>
      </c>
      <c r="F13836">
        <f t="shared" si="217"/>
        <v>2.4768389083202383E-3</v>
      </c>
      <c r="G13836">
        <v>400018</v>
      </c>
      <c r="H13836">
        <v>205873492</v>
      </c>
    </row>
    <row r="13837" spans="1:8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942.54571995570632</v>
      </c>
      <c r="F13837">
        <f t="shared" si="217"/>
        <v>2.3562582682671936E-3</v>
      </c>
      <c r="G13837">
        <v>400018</v>
      </c>
      <c r="H13837">
        <v>205873492</v>
      </c>
    </row>
    <row r="13838" spans="1:8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20250.931897566556</v>
      </c>
      <c r="F13838">
        <f t="shared" si="217"/>
        <v>8.6649645170270729E-3</v>
      </c>
      <c r="G13838">
        <v>2337105</v>
      </c>
      <c r="H13838">
        <v>205873492</v>
      </c>
    </row>
    <row r="13839" spans="1:8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19579.657609547234</v>
      </c>
      <c r="F13839">
        <f t="shared" si="217"/>
        <v>8.3777398146626849E-3</v>
      </c>
      <c r="G13839">
        <v>2337105</v>
      </c>
      <c r="H13839">
        <v>205873492</v>
      </c>
    </row>
    <row r="13840" spans="1:8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2276.4619108171387</v>
      </c>
      <c r="F13840">
        <f t="shared" si="217"/>
        <v>5.170052282371879E-3</v>
      </c>
      <c r="G13840">
        <v>440317</v>
      </c>
      <c r="H13840">
        <v>205873492</v>
      </c>
    </row>
    <row r="13841" spans="1:8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2091.9884576409631</v>
      </c>
      <c r="F13841">
        <f t="shared" si="217"/>
        <v>4.7510962730055008E-3</v>
      </c>
      <c r="G13841">
        <v>440317</v>
      </c>
      <c r="H13841">
        <v>205873492</v>
      </c>
    </row>
    <row r="13842" spans="1:8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44967.759960080148</v>
      </c>
      <c r="F13842">
        <f t="shared" si="217"/>
        <v>6.6827206522375145E-3</v>
      </c>
      <c r="G13842">
        <v>6728960</v>
      </c>
      <c r="H13842">
        <v>205873492</v>
      </c>
    </row>
    <row r="13843" spans="1:8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44318.203129883521</v>
      </c>
      <c r="F13843">
        <f t="shared" si="217"/>
        <v>6.5861891183605671E-3</v>
      </c>
      <c r="G13843">
        <v>6728960</v>
      </c>
      <c r="H13843">
        <v>205873492</v>
      </c>
    </row>
    <row r="13844" spans="1:8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7281.57885582774</v>
      </c>
      <c r="F13844">
        <f t="shared" si="217"/>
        <v>4.2521459663754698E-3</v>
      </c>
      <c r="G13844">
        <v>1712448</v>
      </c>
      <c r="H13844">
        <v>205873492</v>
      </c>
    </row>
    <row r="13845" spans="1:8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7115.5438356997893</v>
      </c>
      <c r="F13845">
        <f t="shared" si="217"/>
        <v>4.1551882659793399E-3</v>
      </c>
      <c r="G13845">
        <v>1712448</v>
      </c>
      <c r="H13845">
        <v>205873492</v>
      </c>
    </row>
    <row r="13846" spans="1:8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7101.3851809025546</v>
      </c>
      <c r="F13846">
        <f t="shared" si="217"/>
        <v>6.84172792277731E-3</v>
      </c>
      <c r="G13846">
        <v>1037952</v>
      </c>
      <c r="H13846">
        <v>205873492</v>
      </c>
    </row>
    <row r="13847" spans="1:8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6611.9827762255718</v>
      </c>
      <c r="F13847">
        <f t="shared" si="217"/>
        <v>6.3702201799558864E-3</v>
      </c>
      <c r="G13847">
        <v>1037952</v>
      </c>
      <c r="H13847">
        <v>205873492</v>
      </c>
    </row>
    <row r="13848" spans="1:8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17217.19876763202</v>
      </c>
      <c r="F13848">
        <f t="shared" si="217"/>
        <v>6.6164722269058387E-3</v>
      </c>
      <c r="G13848">
        <v>2602172</v>
      </c>
      <c r="H13848">
        <v>205873492</v>
      </c>
    </row>
    <row r="13849" spans="1:8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16029.653012211405</v>
      </c>
      <c r="F13849">
        <f t="shared" si="217"/>
        <v>6.1601051015118926E-3</v>
      </c>
      <c r="G13849">
        <v>2602172</v>
      </c>
      <c r="H13849">
        <v>205873492</v>
      </c>
    </row>
    <row r="13850" spans="1:8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2285.2173552208938</v>
      </c>
      <c r="F13850">
        <f t="shared" si="217"/>
        <v>3.8633491040264505E-3</v>
      </c>
      <c r="G13850">
        <v>591512</v>
      </c>
      <c r="H13850">
        <v>205873492</v>
      </c>
    </row>
    <row r="13851" spans="1:8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2097.3460836956483</v>
      </c>
      <c r="F13851">
        <f t="shared" si="217"/>
        <v>3.5457371679621856E-3</v>
      </c>
      <c r="G13851">
        <v>591512</v>
      </c>
      <c r="H13851">
        <v>205873492</v>
      </c>
    </row>
    <row r="13852" spans="1:8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9001.2284053856183</v>
      </c>
      <c r="F13852">
        <f t="shared" si="217"/>
        <v>3.9004381784257286E-3</v>
      </c>
      <c r="G13852">
        <v>2307748</v>
      </c>
      <c r="H13852">
        <v>205873492</v>
      </c>
    </row>
    <row r="13853" spans="1:8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8521.1200181856457</v>
      </c>
      <c r="F13853">
        <f t="shared" si="217"/>
        <v>3.6923962313847292E-3</v>
      </c>
      <c r="G13853">
        <v>2307748</v>
      </c>
      <c r="H13853">
        <v>205873492</v>
      </c>
    </row>
    <row r="13854" spans="1:8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2017.4803103712557</v>
      </c>
      <c r="F13854">
        <f t="shared" si="217"/>
        <v>4.4444157554616856E-3</v>
      </c>
      <c r="G13854">
        <v>453936</v>
      </c>
      <c r="H13854">
        <v>205873492</v>
      </c>
    </row>
    <row r="13855" spans="1:8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2006.6977623171983</v>
      </c>
      <c r="F13855">
        <f t="shared" si="217"/>
        <v>4.4206623011111661E-3</v>
      </c>
      <c r="G13855">
        <v>453936</v>
      </c>
      <c r="H13855">
        <v>205873492</v>
      </c>
    </row>
    <row r="13856" spans="1:8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5388.9304196498333</v>
      </c>
      <c r="F13856">
        <f t="shared" si="217"/>
        <v>8.497785910507703E-3</v>
      </c>
      <c r="G13856">
        <v>634157</v>
      </c>
      <c r="H13856">
        <v>205873492</v>
      </c>
    </row>
    <row r="13857" spans="1:8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5185.5589130619564</v>
      </c>
      <c r="F13857">
        <f t="shared" si="217"/>
        <v>8.1770900787375318E-3</v>
      </c>
      <c r="G13857">
        <v>634157</v>
      </c>
      <c r="H13857">
        <v>205873492</v>
      </c>
    </row>
    <row r="13858" spans="1:8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12527.880289921139</v>
      </c>
      <c r="F13858">
        <f t="shared" si="217"/>
        <v>5.5321476533724606E-3</v>
      </c>
      <c r="G13858">
        <v>2264560</v>
      </c>
      <c r="H13858">
        <v>205873492</v>
      </c>
    </row>
    <row r="13859" spans="1:8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12271.504348787068</v>
      </c>
      <c r="F13859">
        <f t="shared" ref="F13859:F13922" si="218">E13859/G13859</f>
        <v>5.4189353997187396E-3</v>
      </c>
      <c r="G13859">
        <v>2264560</v>
      </c>
      <c r="H13859">
        <v>205873492</v>
      </c>
    </row>
    <row r="13860" spans="1:8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1823.3586141616993</v>
      </c>
      <c r="F13860">
        <f t="shared" si="218"/>
        <v>2.9359572174623687E-3</v>
      </c>
      <c r="G13860">
        <v>621044</v>
      </c>
      <c r="H13860">
        <v>205873492</v>
      </c>
    </row>
    <row r="13861" spans="1:8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1683.8345154299998</v>
      </c>
      <c r="F13861">
        <f t="shared" si="218"/>
        <v>2.7112966479508694E-3</v>
      </c>
      <c r="G13861">
        <v>621044</v>
      </c>
      <c r="H13861">
        <v>205873492</v>
      </c>
    </row>
    <row r="13862" spans="1:8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741.3289823904787</v>
      </c>
      <c r="F13862">
        <f t="shared" si="218"/>
        <v>2.2817845498183343E-3</v>
      </c>
      <c r="G13862">
        <v>324890</v>
      </c>
      <c r="H13862">
        <v>205873492</v>
      </c>
    </row>
    <row r="13863" spans="1:8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717.30553011080372</v>
      </c>
      <c r="F13863">
        <f t="shared" si="218"/>
        <v>2.207841208134457E-3</v>
      </c>
      <c r="G13863">
        <v>324890</v>
      </c>
      <c r="H13863">
        <v>205873492</v>
      </c>
    </row>
    <row r="13864" spans="1:8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4354.7361472583589</v>
      </c>
      <c r="F13864">
        <f t="shared" si="218"/>
        <v>4.7657955445684795E-3</v>
      </c>
      <c r="G13864">
        <v>913748</v>
      </c>
      <c r="H13864">
        <v>205873492</v>
      </c>
    </row>
    <row r="13865" spans="1:8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4548.3570516923537</v>
      </c>
      <c r="F13865">
        <f t="shared" si="218"/>
        <v>4.97769303100237E-3</v>
      </c>
      <c r="G13865">
        <v>913748</v>
      </c>
      <c r="H13865">
        <v>205873492</v>
      </c>
    </row>
    <row r="13866" spans="1:8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2531.4348325659535</v>
      </c>
      <c r="F13866">
        <f t="shared" si="218"/>
        <v>5.1456529294610764E-3</v>
      </c>
      <c r="G13866">
        <v>491956</v>
      </c>
      <c r="H13866">
        <v>205873492</v>
      </c>
    </row>
    <row r="13867" spans="1:8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2532.137448615314</v>
      </c>
      <c r="F13867">
        <f t="shared" si="218"/>
        <v>5.1470811385882359E-3</v>
      </c>
      <c r="G13867">
        <v>491956</v>
      </c>
      <c r="H13867">
        <v>205873492</v>
      </c>
    </row>
    <row r="13868" spans="1:8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2396.1971948239734</v>
      </c>
      <c r="F13868">
        <f t="shared" si="218"/>
        <v>2.9740489595706269E-3</v>
      </c>
      <c r="G13868">
        <v>805702</v>
      </c>
      <c r="H13868">
        <v>205873492</v>
      </c>
    </row>
    <row r="13869" spans="1:8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2481.5308580173682</v>
      </c>
      <c r="F13869">
        <f t="shared" si="218"/>
        <v>3.0799611494291539E-3</v>
      </c>
      <c r="G13869">
        <v>805702</v>
      </c>
      <c r="H13869">
        <v>205873492</v>
      </c>
    </row>
    <row r="13870" spans="1:8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4365.8319061065986</v>
      </c>
      <c r="F13870">
        <f t="shared" si="218"/>
        <v>3.9150281587150377E-3</v>
      </c>
      <c r="G13870">
        <v>1115147</v>
      </c>
      <c r="H13870">
        <v>205873492</v>
      </c>
    </row>
    <row r="13871" spans="1:8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4567.8987038942832</v>
      </c>
      <c r="F13871">
        <f t="shared" si="218"/>
        <v>4.096230096923799E-3</v>
      </c>
      <c r="G13871">
        <v>1115147</v>
      </c>
      <c r="H13871">
        <v>205873492</v>
      </c>
    </row>
    <row r="13872" spans="1:8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61978.779395604812</v>
      </c>
      <c r="F13872">
        <f t="shared" si="218"/>
        <v>4.773270161522296E-3</v>
      </c>
      <c r="G13872">
        <v>12984553</v>
      </c>
      <c r="H13872">
        <v>205873492</v>
      </c>
    </row>
    <row r="13873" spans="1:8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63484.615812704455</v>
      </c>
      <c r="F13873">
        <f t="shared" si="218"/>
        <v>4.8892415328201481E-3</v>
      </c>
      <c r="G13873">
        <v>12984553</v>
      </c>
      <c r="H13873">
        <v>205873492</v>
      </c>
    </row>
    <row r="13874" spans="1:8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12498.30339233071</v>
      </c>
      <c r="F13874">
        <f t="shared" si="218"/>
        <v>7.3706820471402647E-3</v>
      </c>
      <c r="G13874">
        <v>1695678</v>
      </c>
      <c r="H13874">
        <v>205873492</v>
      </c>
    </row>
    <row r="13875" spans="1:8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11183.474870328058</v>
      </c>
      <c r="F13875">
        <f t="shared" si="218"/>
        <v>6.5952821646138348E-3</v>
      </c>
      <c r="G13875">
        <v>1695678</v>
      </c>
      <c r="H13875">
        <v>205873492</v>
      </c>
    </row>
    <row r="13876" spans="1:8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24762.486139170767</v>
      </c>
      <c r="F13876">
        <f t="shared" si="218"/>
        <v>9.5563556657289189E-3</v>
      </c>
      <c r="G13876">
        <v>2591206</v>
      </c>
      <c r="H13876">
        <v>205873492</v>
      </c>
    </row>
    <row r="13877" spans="1:8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22235.317726402216</v>
      </c>
      <c r="F13877">
        <f t="shared" si="218"/>
        <v>8.5810690953950462E-3</v>
      </c>
      <c r="G13877">
        <v>2591206</v>
      </c>
      <c r="H13877">
        <v>205873492</v>
      </c>
    </row>
    <row r="13878" spans="1:8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6252.6602381769771</v>
      </c>
      <c r="F13878">
        <f t="shared" si="218"/>
        <v>8.3462503746565848E-3</v>
      </c>
      <c r="G13878">
        <v>749158</v>
      </c>
      <c r="H13878">
        <v>205873492</v>
      </c>
    </row>
    <row r="13879" spans="1:8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5474.0853813364592</v>
      </c>
      <c r="F13879">
        <f t="shared" si="218"/>
        <v>7.3069838156122734E-3</v>
      </c>
      <c r="G13879">
        <v>749158</v>
      </c>
      <c r="H13879">
        <v>205873492</v>
      </c>
    </row>
    <row r="13880" spans="1:8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12718.638905400327</v>
      </c>
      <c r="F13880">
        <f t="shared" si="218"/>
        <v>8.0764595574365199E-3</v>
      </c>
      <c r="G13880">
        <v>1574779</v>
      </c>
      <c r="H13880">
        <v>205873492</v>
      </c>
    </row>
    <row r="13881" spans="1:8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11584.962748318057</v>
      </c>
      <c r="F13881">
        <f t="shared" si="218"/>
        <v>7.3565641580933313E-3</v>
      </c>
      <c r="G13881">
        <v>1574779</v>
      </c>
      <c r="H13881">
        <v>205873492</v>
      </c>
    </row>
    <row r="13882" spans="1:8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8716.1458334751296</v>
      </c>
      <c r="F13882">
        <f t="shared" si="218"/>
        <v>9.8638769655563733E-3</v>
      </c>
      <c r="G13882">
        <v>883643</v>
      </c>
      <c r="H13882">
        <v>205873492</v>
      </c>
    </row>
    <row r="13883" spans="1:8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7852.8564685598094</v>
      </c>
      <c r="F13883">
        <f t="shared" si="218"/>
        <v>8.886910741735983E-3</v>
      </c>
      <c r="G13883">
        <v>883643</v>
      </c>
      <c r="H13883">
        <v>205873492</v>
      </c>
    </row>
    <row r="13884" spans="1:8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11451.946589443301</v>
      </c>
      <c r="F13884">
        <f t="shared" si="218"/>
        <v>7.6239422925347342E-3</v>
      </c>
      <c r="G13884">
        <v>1502103</v>
      </c>
      <c r="H13884">
        <v>205873492</v>
      </c>
    </row>
    <row r="13885" spans="1:8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10701.609179921745</v>
      </c>
      <c r="F13885">
        <f t="shared" si="218"/>
        <v>7.1244176863515651E-3</v>
      </c>
      <c r="G13885">
        <v>1502103</v>
      </c>
      <c r="H13885">
        <v>205873492</v>
      </c>
    </row>
    <row r="13886" spans="1:8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28837.448402366907</v>
      </c>
      <c r="F13886">
        <f t="shared" si="218"/>
        <v>6.9193729117053822E-3</v>
      </c>
      <c r="G13886">
        <v>4167639</v>
      </c>
      <c r="H13886">
        <v>205873492</v>
      </c>
    </row>
    <row r="13887" spans="1:8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27415.598709046328</v>
      </c>
      <c r="F13887">
        <f t="shared" si="218"/>
        <v>6.5782085994123595E-3</v>
      </c>
      <c r="G13887">
        <v>4167639</v>
      </c>
      <c r="H13887">
        <v>205873492</v>
      </c>
    </row>
    <row r="13888" spans="1:8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4846.3767603946699</v>
      </c>
      <c r="F13888">
        <f t="shared" si="218"/>
        <v>5.3919924793834843E-3</v>
      </c>
      <c r="G13888">
        <v>898810</v>
      </c>
      <c r="H13888">
        <v>205873492</v>
      </c>
    </row>
    <row r="13889" spans="1:8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4398.742502564086</v>
      </c>
      <c r="F13889">
        <f t="shared" si="218"/>
        <v>4.893962575587817E-3</v>
      </c>
      <c r="G13889">
        <v>898810</v>
      </c>
      <c r="H13889">
        <v>205873492</v>
      </c>
    </row>
    <row r="13890" spans="1:8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2466.5771883257903</v>
      </c>
      <c r="F13890">
        <f t="shared" si="218"/>
        <v>5.2950612209833508E-3</v>
      </c>
      <c r="G13890">
        <v>465826</v>
      </c>
      <c r="H13890">
        <v>205873492</v>
      </c>
    </row>
    <row r="13891" spans="1:8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2358.6214615593358</v>
      </c>
      <c r="F13891">
        <f t="shared" si="218"/>
        <v>5.0633100375662493E-3</v>
      </c>
      <c r="G13891">
        <v>465826</v>
      </c>
      <c r="H13891">
        <v>205873492</v>
      </c>
    </row>
    <row r="13892" spans="1:8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4163.4678681848673</v>
      </c>
      <c r="F13892">
        <f t="shared" si="218"/>
        <v>7.0509290975805773E-3</v>
      </c>
      <c r="G13892">
        <v>590485</v>
      </c>
      <c r="H13892">
        <v>205873492</v>
      </c>
    </row>
    <row r="13893" spans="1:8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3535.7940212308063</v>
      </c>
      <c r="F13893">
        <f t="shared" si="218"/>
        <v>5.9879489254270751E-3</v>
      </c>
      <c r="G13893">
        <v>590485</v>
      </c>
      <c r="H13893">
        <v>205873492</v>
      </c>
    </row>
    <row r="13894" spans="1:8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4838.0650778990866</v>
      </c>
      <c r="F13894">
        <f t="shared" si="218"/>
        <v>5.4372805847404029E-3</v>
      </c>
      <c r="G13894">
        <v>889795</v>
      </c>
      <c r="H13894">
        <v>205873492</v>
      </c>
    </row>
    <row r="13895" spans="1:8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4890.9703322517034</v>
      </c>
      <c r="F13895">
        <f t="shared" si="218"/>
        <v>5.4967383860908452E-3</v>
      </c>
      <c r="G13895">
        <v>889795</v>
      </c>
      <c r="H13895">
        <v>205873492</v>
      </c>
    </row>
    <row r="13896" spans="1:8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16391.281322838146</v>
      </c>
      <c r="F13896">
        <f t="shared" si="218"/>
        <v>5.5970198874462562E-3</v>
      </c>
      <c r="G13896">
        <v>2928573</v>
      </c>
      <c r="H13896">
        <v>205873492</v>
      </c>
    </row>
    <row r="13897" spans="1:8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15946.694639123221</v>
      </c>
      <c r="F13897">
        <f t="shared" si="218"/>
        <v>5.4452098817831147E-3</v>
      </c>
      <c r="G13897">
        <v>2928573</v>
      </c>
      <c r="H13897">
        <v>205873492</v>
      </c>
    </row>
    <row r="13898" spans="1:8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11344.100996793053</v>
      </c>
      <c r="F13898">
        <f t="shared" si="218"/>
        <v>4.5818478999955382E-3</v>
      </c>
      <c r="G13898">
        <v>2475879</v>
      </c>
      <c r="H13898">
        <v>205873492</v>
      </c>
    </row>
    <row r="13899" spans="1:8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11074.132727495718</v>
      </c>
      <c r="F13899">
        <f t="shared" si="218"/>
        <v>4.4728085368855742E-3</v>
      </c>
      <c r="G13899">
        <v>2475879</v>
      </c>
      <c r="H13899">
        <v>205873492</v>
      </c>
    </row>
    <row r="13900" spans="1:8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1274.542115235279</v>
      </c>
      <c r="F13900">
        <f t="shared" si="218"/>
        <v>2.5650749074435609E-3</v>
      </c>
      <c r="G13900">
        <v>496883</v>
      </c>
      <c r="H13900">
        <v>205873492</v>
      </c>
    </row>
    <row r="13901" spans="1:8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1241.90716707513</v>
      </c>
      <c r="F13901">
        <f t="shared" si="218"/>
        <v>2.4993955661093861E-3</v>
      </c>
      <c r="G13901">
        <v>496883</v>
      </c>
      <c r="H13901">
        <v>205873492</v>
      </c>
    </row>
    <row r="13902" spans="1:8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143602.7512512976</v>
      </c>
      <c r="F13902">
        <f t="shared" si="218"/>
        <v>6.2875445363422128E-3</v>
      </c>
      <c r="G13902">
        <v>22839242</v>
      </c>
      <c r="H13902">
        <v>205873492</v>
      </c>
    </row>
    <row r="13903" spans="1:8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137247.2426243019</v>
      </c>
      <c r="F13903">
        <f t="shared" si="218"/>
        <v>6.0092731021590779E-3</v>
      </c>
      <c r="G13903">
        <v>22839242</v>
      </c>
      <c r="H13903">
        <v>205873492</v>
      </c>
    </row>
    <row r="13904" spans="1:8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4424.4020980482401</v>
      </c>
      <c r="F13904">
        <f t="shared" si="218"/>
        <v>6.1415738685459504E-3</v>
      </c>
      <c r="G13904">
        <v>720402</v>
      </c>
      <c r="H13904">
        <v>205873492</v>
      </c>
    </row>
    <row r="13905" spans="1:8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4030.3617678540991</v>
      </c>
      <c r="F13905">
        <f t="shared" si="218"/>
        <v>5.5946010253359914E-3</v>
      </c>
      <c r="G13905">
        <v>720402</v>
      </c>
      <c r="H13905">
        <v>205873492</v>
      </c>
    </row>
    <row r="13906" spans="1:8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1310.16283863582</v>
      </c>
      <c r="F13906">
        <f t="shared" si="218"/>
        <v>3.8558356812821563E-3</v>
      </c>
      <c r="G13906">
        <v>339787</v>
      </c>
      <c r="H13906">
        <v>205873492</v>
      </c>
    </row>
    <row r="13907" spans="1:8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1239.1816738576058</v>
      </c>
      <c r="F13907">
        <f t="shared" si="218"/>
        <v>3.6469366805016255E-3</v>
      </c>
      <c r="G13907">
        <v>339787</v>
      </c>
      <c r="H13907">
        <v>205873492</v>
      </c>
    </row>
    <row r="13908" spans="1:8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15683.813137042927</v>
      </c>
      <c r="F13908">
        <f t="shared" si="218"/>
        <v>7.0949052766579755E-3</v>
      </c>
      <c r="G13908">
        <v>2210574</v>
      </c>
      <c r="H13908">
        <v>205873492</v>
      </c>
    </row>
    <row r="13909" spans="1:8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14829.272748490001</v>
      </c>
      <c r="F13909">
        <f t="shared" si="218"/>
        <v>6.7083358206918202E-3</v>
      </c>
      <c r="G13909">
        <v>2210574</v>
      </c>
      <c r="H13909">
        <v>205873492</v>
      </c>
    </row>
    <row r="13910" spans="1:8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2913.90712111925</v>
      </c>
      <c r="F13910">
        <f t="shared" si="218"/>
        <v>5.1618435155493534E-3</v>
      </c>
      <c r="G13910">
        <v>564509</v>
      </c>
      <c r="H13910">
        <v>205873492</v>
      </c>
    </row>
    <row r="13911" spans="1:8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2510.9918237865413</v>
      </c>
      <c r="F13911">
        <f t="shared" si="218"/>
        <v>4.4480988324128428E-3</v>
      </c>
      <c r="G13911">
        <v>564509</v>
      </c>
      <c r="H13911">
        <v>205873492</v>
      </c>
    </row>
    <row r="13912" spans="1:8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3685.0369991016819</v>
      </c>
      <c r="F13912">
        <f t="shared" si="218"/>
        <v>4.9413507104902844E-3</v>
      </c>
      <c r="G13912">
        <v>745755</v>
      </c>
      <c r="H13912">
        <v>205873492</v>
      </c>
    </row>
    <row r="13913" spans="1:8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4124.2621049350882</v>
      </c>
      <c r="F13913">
        <f t="shared" si="218"/>
        <v>5.5303177383122983E-3</v>
      </c>
      <c r="G13913">
        <v>745755</v>
      </c>
      <c r="H13913">
        <v>205873492</v>
      </c>
    </row>
    <row r="13914" spans="1:8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7752.4153437919513</v>
      </c>
      <c r="F13914">
        <f t="shared" si="218"/>
        <v>5.9539388154907407E-3</v>
      </c>
      <c r="G13914">
        <v>1302065</v>
      </c>
      <c r="H13914">
        <v>205873492</v>
      </c>
    </row>
    <row r="13915" spans="1:8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7544.5038160079312</v>
      </c>
      <c r="F13915">
        <f t="shared" si="218"/>
        <v>5.7942605138821268E-3</v>
      </c>
      <c r="G13915">
        <v>1302065</v>
      </c>
      <c r="H13915">
        <v>205873492</v>
      </c>
    </row>
    <row r="13916" spans="1:8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2679.689427940149</v>
      </c>
      <c r="F13916">
        <f t="shared" si="218"/>
        <v>5.0885557421704994E-3</v>
      </c>
      <c r="G13916">
        <v>526611</v>
      </c>
      <c r="H13916">
        <v>205873492</v>
      </c>
    </row>
    <row r="13917" spans="1:8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2498.4474039745596</v>
      </c>
      <c r="F13917">
        <f t="shared" si="218"/>
        <v>4.7443889397953323E-3</v>
      </c>
      <c r="G13917">
        <v>526611</v>
      </c>
      <c r="H13917">
        <v>205873492</v>
      </c>
    </row>
    <row r="13918" spans="1:8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2110.8302071152411</v>
      </c>
      <c r="F13918">
        <f t="shared" si="218"/>
        <v>3.712772908323966E-3</v>
      </c>
      <c r="G13918">
        <v>568532</v>
      </c>
      <c r="H13918">
        <v>205873492</v>
      </c>
    </row>
    <row r="13919" spans="1:8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2187.9028547307139</v>
      </c>
      <c r="F13919">
        <f t="shared" si="218"/>
        <v>3.8483372171323935E-3</v>
      </c>
      <c r="G13919">
        <v>568532</v>
      </c>
      <c r="H13919">
        <v>205873492</v>
      </c>
    </row>
    <row r="13920" spans="1:8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1461.8466739905191</v>
      </c>
      <c r="F13920">
        <f t="shared" si="218"/>
        <v>3.3791094442157752E-3</v>
      </c>
      <c r="G13920">
        <v>432613</v>
      </c>
      <c r="H13920">
        <v>205873492</v>
      </c>
    </row>
    <row r="13921" spans="1:8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1449.1071569810883</v>
      </c>
      <c r="F13921">
        <f t="shared" si="218"/>
        <v>3.3496616074438087E-3</v>
      </c>
      <c r="G13921">
        <v>432613</v>
      </c>
      <c r="H13921">
        <v>205873492</v>
      </c>
    </row>
    <row r="13922" spans="1:8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26601.275699035858</v>
      </c>
      <c r="F13922">
        <f t="shared" si="218"/>
        <v>6.9421096787773331E-3</v>
      </c>
      <c r="G13922">
        <v>3831872</v>
      </c>
      <c r="H13922">
        <v>205873492</v>
      </c>
    </row>
    <row r="13923" spans="1:8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25942.580833544605</v>
      </c>
      <c r="F13923">
        <f t="shared" ref="F13923:F13984" si="219">E13923/G13923</f>
        <v>6.7702107047272466E-3</v>
      </c>
      <c r="G13923">
        <v>3831872</v>
      </c>
      <c r="H13923">
        <v>205873492</v>
      </c>
    </row>
    <row r="13924" spans="1:8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9538.0957661677094</v>
      </c>
      <c r="F13924">
        <f t="shared" si="219"/>
        <v>7.4917062399110475E-3</v>
      </c>
      <c r="G13924">
        <v>1273154</v>
      </c>
      <c r="H13924">
        <v>205873492</v>
      </c>
    </row>
    <row r="13925" spans="1:8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9339.8048129346225</v>
      </c>
      <c r="F13925">
        <f t="shared" si="219"/>
        <v>7.3359584252451959E-3</v>
      </c>
      <c r="G13925">
        <v>1273154</v>
      </c>
      <c r="H13925">
        <v>205873492</v>
      </c>
    </row>
    <row r="13926" spans="1:8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9395.0288693374969</v>
      </c>
      <c r="F13926">
        <f t="shared" si="219"/>
        <v>6.9610028476211868E-3</v>
      </c>
      <c r="G13926">
        <v>1349666</v>
      </c>
      <c r="H13926">
        <v>205873492</v>
      </c>
    </row>
    <row r="13927" spans="1:8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9158.9541799859562</v>
      </c>
      <c r="F13927">
        <f t="shared" si="219"/>
        <v>6.7860894324862269E-3</v>
      </c>
      <c r="G13927">
        <v>1349666</v>
      </c>
      <c r="H13927">
        <v>205873492</v>
      </c>
    </row>
    <row r="13928" spans="1:8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3384.6773488998342</v>
      </c>
      <c r="F13928">
        <f t="shared" si="219"/>
        <v>8.1373194746897654E-3</v>
      </c>
      <c r="G13928">
        <v>415945</v>
      </c>
      <c r="H13928">
        <v>205873492</v>
      </c>
    </row>
    <row r="13929" spans="1:8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3431.2096456922272</v>
      </c>
      <c r="F13929">
        <f t="shared" si="219"/>
        <v>8.2491907480369449E-3</v>
      </c>
      <c r="G13929">
        <v>415945</v>
      </c>
      <c r="H13929">
        <v>205873492</v>
      </c>
    </row>
    <row r="13930" spans="1:8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15567.335283807346</v>
      </c>
      <c r="F13930">
        <f t="shared" si="219"/>
        <v>8.9622583943051691E-3</v>
      </c>
      <c r="G13930">
        <v>1736988</v>
      </c>
      <c r="H13930">
        <v>205873492</v>
      </c>
    </row>
    <row r="13931" spans="1:8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15231.210896064038</v>
      </c>
      <c r="F13931">
        <f t="shared" si="219"/>
        <v>8.7687484864973388E-3</v>
      </c>
      <c r="G13931">
        <v>1736988</v>
      </c>
      <c r="H13931">
        <v>205873492</v>
      </c>
    </row>
    <row r="13932" spans="1:8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8785.3922769649289</v>
      </c>
      <c r="F13932">
        <f t="shared" si="219"/>
        <v>7.7709561227844066E-3</v>
      </c>
      <c r="G13932">
        <v>1130542</v>
      </c>
      <c r="H13932">
        <v>205873492</v>
      </c>
    </row>
    <row r="13933" spans="1:8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8673.7474847990343</v>
      </c>
      <c r="F13933">
        <f t="shared" si="219"/>
        <v>7.6722027883962159E-3</v>
      </c>
      <c r="G13933">
        <v>1130542</v>
      </c>
      <c r="H13933">
        <v>205873492</v>
      </c>
    </row>
    <row r="13934" spans="1:8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6077.3029265958994</v>
      </c>
      <c r="F13934">
        <f t="shared" si="219"/>
        <v>6.0515354884859264E-3</v>
      </c>
      <c r="G13934">
        <v>1004258</v>
      </c>
      <c r="H13934">
        <v>205873492</v>
      </c>
    </row>
    <row r="13935" spans="1:8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5890.885581874958</v>
      </c>
      <c r="F13935">
        <f t="shared" si="219"/>
        <v>5.8659085432975966E-3</v>
      </c>
      <c r="G13935">
        <v>1004258</v>
      </c>
      <c r="H13935">
        <v>205873492</v>
      </c>
    </row>
    <row r="13936" spans="1:8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6592.2758646421426</v>
      </c>
      <c r="F13936">
        <f t="shared" si="219"/>
        <v>3.2686502183101917E-3</v>
      </c>
      <c r="G13936">
        <v>2016819</v>
      </c>
      <c r="H13936">
        <v>205873492</v>
      </c>
    </row>
    <row r="13937" spans="1:8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6629.0084474551413</v>
      </c>
      <c r="F13937">
        <f t="shared" si="219"/>
        <v>3.2868633464158861E-3</v>
      </c>
      <c r="G13937">
        <v>2016819</v>
      </c>
      <c r="H13937">
        <v>205873492</v>
      </c>
    </row>
    <row r="13938" spans="1:8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9842.1243054182596</v>
      </c>
      <c r="F13938">
        <f t="shared" si="219"/>
        <v>8.6202171452904788E-3</v>
      </c>
      <c r="G13938">
        <v>1141749</v>
      </c>
      <c r="H13938">
        <v>205873492</v>
      </c>
    </row>
    <row r="13939" spans="1:8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9837.020805133352</v>
      </c>
      <c r="F13939">
        <f t="shared" si="219"/>
        <v>8.615747248417429E-3</v>
      </c>
      <c r="G13939">
        <v>1141749</v>
      </c>
      <c r="H13939">
        <v>205873492</v>
      </c>
    </row>
    <row r="13940" spans="1:8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1499.128152195917</v>
      </c>
      <c r="F13940">
        <f t="shared" si="219"/>
        <v>2.6714236494264094E-3</v>
      </c>
      <c r="G13940">
        <v>561172</v>
      </c>
      <c r="H13940">
        <v>205873492</v>
      </c>
    </row>
    <row r="13941" spans="1:8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1518.0679672906144</v>
      </c>
      <c r="F13941">
        <f t="shared" si="219"/>
        <v>2.7051741129112189E-3</v>
      </c>
      <c r="G13941">
        <v>561172</v>
      </c>
      <c r="H13941">
        <v>205873492</v>
      </c>
    </row>
    <row r="13942" spans="1:8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5595.9887970998116</v>
      </c>
      <c r="F13942">
        <f t="shared" si="219"/>
        <v>6.7818740807304122E-3</v>
      </c>
      <c r="G13942">
        <v>825139</v>
      </c>
      <c r="H13942">
        <v>205873492</v>
      </c>
    </row>
    <row r="13943" spans="1:8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5675.6501634674851</v>
      </c>
      <c r="F13943">
        <f t="shared" si="219"/>
        <v>6.8784170466642406E-3</v>
      </c>
      <c r="G13943">
        <v>825139</v>
      </c>
      <c r="H13943">
        <v>205873492</v>
      </c>
    </row>
    <row r="13944" spans="1:8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27213.814146934357</v>
      </c>
      <c r="F13944">
        <f t="shared" si="219"/>
        <v>5.3931736760701419E-3</v>
      </c>
      <c r="G13944">
        <v>5045974</v>
      </c>
      <c r="H13944">
        <v>205873492</v>
      </c>
    </row>
    <row r="13945" spans="1:8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26575.392046115034</v>
      </c>
      <c r="F13945">
        <f t="shared" si="219"/>
        <v>5.2666525919703574E-3</v>
      </c>
      <c r="G13945">
        <v>5045974</v>
      </c>
      <c r="H13945">
        <v>205873492</v>
      </c>
    </row>
    <row r="13946" spans="1:8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1928.4968008231479</v>
      </c>
      <c r="F13946">
        <f t="shared" si="219"/>
        <v>2.5984464549682457E-3</v>
      </c>
      <c r="G13946">
        <v>742173</v>
      </c>
      <c r="H13946">
        <v>205873492</v>
      </c>
    </row>
    <row r="13947" spans="1:8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1875.122324644389</v>
      </c>
      <c r="F13947">
        <f t="shared" si="219"/>
        <v>2.5265299662536752E-3</v>
      </c>
      <c r="G13947">
        <v>742173</v>
      </c>
      <c r="H13947">
        <v>205873492</v>
      </c>
    </row>
    <row r="13948" spans="1:8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2040.5192678130634</v>
      </c>
      <c r="F13948">
        <f t="shared" si="219"/>
        <v>2.140089050999884E-3</v>
      </c>
      <c r="G13948">
        <v>953474</v>
      </c>
      <c r="H13948">
        <v>205873492</v>
      </c>
    </row>
    <row r="13949" spans="1:8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2254.6381865240405</v>
      </c>
      <c r="F13949">
        <f t="shared" si="219"/>
        <v>2.3646561799525109E-3</v>
      </c>
      <c r="G13949">
        <v>953474</v>
      </c>
      <c r="H13949">
        <v>205873492</v>
      </c>
    </row>
    <row r="13950" spans="1:8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550.82517715364008</v>
      </c>
      <c r="F13950">
        <f t="shared" si="219"/>
        <v>2.1288094097486362E-3</v>
      </c>
      <c r="G13950">
        <v>258748</v>
      </c>
      <c r="H13950">
        <v>205873492</v>
      </c>
    </row>
    <row r="13951" spans="1:8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541.35948107555305</v>
      </c>
      <c r="F13951">
        <f t="shared" si="219"/>
        <v>2.0922267266821502E-3</v>
      </c>
      <c r="G13951">
        <v>258748</v>
      </c>
      <c r="H13951">
        <v>205873492</v>
      </c>
    </row>
    <row r="13952" spans="1:8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6308.1017898745295</v>
      </c>
      <c r="F13952">
        <f t="shared" si="219"/>
        <v>5.7736151417428286E-3</v>
      </c>
      <c r="G13952">
        <v>1092574</v>
      </c>
      <c r="H13952">
        <v>205873492</v>
      </c>
    </row>
    <row r="13953" spans="1:8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6289.9689186824753</v>
      </c>
      <c r="F13953">
        <f t="shared" si="219"/>
        <v>5.7570186721288214E-3</v>
      </c>
      <c r="G13953">
        <v>1092574</v>
      </c>
      <c r="H13953">
        <v>205873492</v>
      </c>
    </row>
    <row r="13954" spans="1:8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2991.1973802040202</v>
      </c>
      <c r="F13954">
        <f t="shared" si="219"/>
        <v>7.0973282498303968E-3</v>
      </c>
      <c r="G13954">
        <v>421454</v>
      </c>
      <c r="H13954">
        <v>205873492</v>
      </c>
    </row>
    <row r="13955" spans="1:8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2826.6286367559856</v>
      </c>
      <c r="F13955">
        <f t="shared" si="219"/>
        <v>6.7068497078114943E-3</v>
      </c>
      <c r="G13955">
        <v>421454</v>
      </c>
      <c r="H13955">
        <v>205873492</v>
      </c>
    </row>
    <row r="13956" spans="1:8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4060.6422170134765</v>
      </c>
      <c r="F13956">
        <f t="shared" si="219"/>
        <v>4.4641574048366623E-3</v>
      </c>
      <c r="G13956">
        <v>909610</v>
      </c>
      <c r="H13956">
        <v>205873492</v>
      </c>
    </row>
    <row r="13957" spans="1:8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3866.9163457729887</v>
      </c>
      <c r="F13957">
        <f t="shared" si="219"/>
        <v>4.2511805562526674E-3</v>
      </c>
      <c r="G13957">
        <v>909610</v>
      </c>
      <c r="H13957">
        <v>205873492</v>
      </c>
    </row>
    <row r="13958" spans="1:8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10466.8559919236</v>
      </c>
      <c r="F13958">
        <f t="shared" si="219"/>
        <v>9.8381028394540892E-3</v>
      </c>
      <c r="G13958">
        <v>1063910</v>
      </c>
      <c r="H13958">
        <v>205873492</v>
      </c>
    </row>
    <row r="13959" spans="1:8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10203.972568898071</v>
      </c>
      <c r="F13959">
        <f t="shared" si="219"/>
        <v>9.5910110525308252E-3</v>
      </c>
      <c r="G13959">
        <v>1063910</v>
      </c>
      <c r="H13959">
        <v>205873492</v>
      </c>
    </row>
    <row r="13960" spans="1:8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1290.768867014267</v>
      </c>
      <c r="F13960">
        <f t="shared" si="219"/>
        <v>4.2738851208864092E-3</v>
      </c>
      <c r="G13960">
        <v>302013</v>
      </c>
      <c r="H13960">
        <v>205873492</v>
      </c>
    </row>
    <row r="13961" spans="1:8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1339.5909885323426</v>
      </c>
      <c r="F13961">
        <f t="shared" si="219"/>
        <v>4.4355408162308997E-3</v>
      </c>
      <c r="G13961">
        <v>302013</v>
      </c>
      <c r="H13961">
        <v>205873492</v>
      </c>
    </row>
    <row r="13962" spans="1:8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2339.0997742752711</v>
      </c>
      <c r="F13962">
        <f t="shared" si="219"/>
        <v>6.8512925054194989E-3</v>
      </c>
      <c r="G13962">
        <v>341410</v>
      </c>
      <c r="H13962">
        <v>205873492</v>
      </c>
    </row>
    <row r="13963" spans="1:8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2081.6825626933937</v>
      </c>
      <c r="F13963">
        <f t="shared" si="219"/>
        <v>6.0973098699317356E-3</v>
      </c>
      <c r="G13963">
        <v>341410</v>
      </c>
      <c r="H13963">
        <v>205873492</v>
      </c>
    </row>
    <row r="13964" spans="1:8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6045.4189006369879</v>
      </c>
      <c r="F13964">
        <f t="shared" si="219"/>
        <v>5.4703138635357473E-3</v>
      </c>
      <c r="G13964">
        <v>1105132</v>
      </c>
      <c r="H13964">
        <v>205873492</v>
      </c>
    </row>
    <row r="13965" spans="1:8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6048.5067837185516</v>
      </c>
      <c r="F13965">
        <f t="shared" si="219"/>
        <v>5.4731079940844637E-3</v>
      </c>
      <c r="G13965">
        <v>1105132</v>
      </c>
      <c r="H13965">
        <v>205873492</v>
      </c>
    </row>
    <row r="13966" spans="1:8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3892.4233461942713</v>
      </c>
      <c r="F13966">
        <f t="shared" si="219"/>
        <v>7.8943251941814511E-3</v>
      </c>
      <c r="G13966">
        <v>493066</v>
      </c>
      <c r="H13966">
        <v>205873492</v>
      </c>
    </row>
    <row r="13967" spans="1:8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3939.2631786884631</v>
      </c>
      <c r="F13967">
        <f t="shared" si="219"/>
        <v>7.9893222787384716E-3</v>
      </c>
      <c r="G13967">
        <v>493066</v>
      </c>
      <c r="H13967">
        <v>205873492</v>
      </c>
    </row>
    <row r="13968" spans="1:8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532.59719589654355</v>
      </c>
      <c r="F13968">
        <f t="shared" si="219"/>
        <v>2.3388762088423845E-3</v>
      </c>
      <c r="G13968">
        <v>227715</v>
      </c>
      <c r="H13968">
        <v>205873492</v>
      </c>
    </row>
    <row r="13969" spans="1:8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482.85157088329834</v>
      </c>
      <c r="F13969">
        <f t="shared" si="219"/>
        <v>2.1204205734505779E-3</v>
      </c>
      <c r="G13969">
        <v>227715</v>
      </c>
      <c r="H13969">
        <v>205873492</v>
      </c>
    </row>
    <row r="13970" spans="1:8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718.07393585427587</v>
      </c>
      <c r="F13970">
        <f t="shared" si="219"/>
        <v>2.3238413085124605E-3</v>
      </c>
      <c r="G13970">
        <v>309003</v>
      </c>
      <c r="H13970">
        <v>205873492</v>
      </c>
    </row>
    <row r="13971" spans="1:8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663.07947828241527</v>
      </c>
      <c r="F13971">
        <f t="shared" si="219"/>
        <v>2.1458674455665972E-3</v>
      </c>
      <c r="G13971">
        <v>309003</v>
      </c>
      <c r="H13971">
        <v>205873492</v>
      </c>
    </row>
    <row r="13972" spans="1:8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18901.919522408196</v>
      </c>
      <c r="F13972">
        <f t="shared" si="219"/>
        <v>5.5346790087454261E-3</v>
      </c>
      <c r="G13972">
        <v>3415179</v>
      </c>
      <c r="H13972">
        <v>205873492</v>
      </c>
    </row>
    <row r="13973" spans="1:8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17954.746682160396</v>
      </c>
      <c r="F13973">
        <f t="shared" si="219"/>
        <v>5.2573369308491283E-3</v>
      </c>
      <c r="G13973">
        <v>3415179</v>
      </c>
      <c r="H13973">
        <v>205873492</v>
      </c>
    </row>
    <row r="13974" spans="1:8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2366.3990698741891</v>
      </c>
      <c r="F13974">
        <f t="shared" si="219"/>
        <v>1.7879762403026119E-3</v>
      </c>
      <c r="G13974">
        <v>1323507</v>
      </c>
      <c r="H13974">
        <v>205873492</v>
      </c>
    </row>
    <row r="13975" spans="1:8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2198.7576229047518</v>
      </c>
      <c r="F13975">
        <f t="shared" si="219"/>
        <v>1.6613116688500716E-3</v>
      </c>
      <c r="G13975">
        <v>1323507</v>
      </c>
      <c r="H13975">
        <v>205873492</v>
      </c>
    </row>
    <row r="13976" spans="1:8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8045.9713724588582</v>
      </c>
      <c r="F13976">
        <f t="shared" si="219"/>
        <v>5.6643779844984853E-3</v>
      </c>
      <c r="G13976">
        <v>1420451</v>
      </c>
      <c r="H13976">
        <v>205873492</v>
      </c>
    </row>
    <row r="13977" spans="1:8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7579.7364418247053</v>
      </c>
      <c r="F13977">
        <f t="shared" si="219"/>
        <v>5.3361477740694364E-3</v>
      </c>
      <c r="G13977">
        <v>1420451</v>
      </c>
      <c r="H13977">
        <v>205873492</v>
      </c>
    </row>
    <row r="13978" spans="1:8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15270.548929685121</v>
      </c>
      <c r="F13978">
        <f t="shared" si="219"/>
        <v>5.1291370628416353E-3</v>
      </c>
      <c r="G13978">
        <v>2977216</v>
      </c>
      <c r="H13978">
        <v>205873492</v>
      </c>
    </row>
    <row r="13979" spans="1:8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14748.141572413213</v>
      </c>
      <c r="F13979">
        <f t="shared" si="219"/>
        <v>4.9536686530010634E-3</v>
      </c>
      <c r="G13979">
        <v>2977216</v>
      </c>
      <c r="H13979">
        <v>205873492</v>
      </c>
    </row>
    <row r="13980" spans="1:8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1593.3532665223147</v>
      </c>
      <c r="F13980">
        <f t="shared" si="219"/>
        <v>2.1758084982771019E-3</v>
      </c>
      <c r="G13980">
        <v>732304</v>
      </c>
      <c r="H13980">
        <v>205873492</v>
      </c>
    </row>
    <row r="13981" spans="1:8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1346.4423414793205</v>
      </c>
      <c r="F13981">
        <f t="shared" si="219"/>
        <v>1.8386385182647103E-3</v>
      </c>
      <c r="G13981">
        <v>732304</v>
      </c>
      <c r="H13981">
        <v>205873492</v>
      </c>
    </row>
    <row r="13982" spans="1:8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3711.4950013578818</v>
      </c>
      <c r="F13982">
        <f t="shared" si="219"/>
        <v>3.5180881076403536E-3</v>
      </c>
      <c r="G13982">
        <v>1054975</v>
      </c>
      <c r="H13982">
        <v>205873492</v>
      </c>
    </row>
    <row r="13983" spans="1:8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3563.9619752911694</v>
      </c>
      <c r="F13983">
        <f t="shared" si="219"/>
        <v>3.3782430629078126E-3</v>
      </c>
      <c r="G13983">
        <v>1054975</v>
      </c>
      <c r="H13983">
        <v>205873492</v>
      </c>
    </row>
    <row r="13984" spans="1:8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90.472133402339722</v>
      </c>
      <c r="F13984">
        <f t="shared" si="219"/>
        <v>4.0204833799500385E-4</v>
      </c>
      <c r="G13984">
        <v>225028</v>
      </c>
      <c r="H13984">
        <v>205873492</v>
      </c>
    </row>
    <row r="13985" spans="1:8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77.307577726848066</v>
      </c>
      <c r="F13985">
        <f t="shared" ref="F13985:F14048" si="220">E13985/G13985</f>
        <v>3.4354648189046727E-4</v>
      </c>
      <c r="G13985">
        <v>225028</v>
      </c>
      <c r="H13985">
        <v>205873492</v>
      </c>
    </row>
    <row r="13986" spans="1:8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1127.3519669777097</v>
      </c>
      <c r="F13986">
        <f t="shared" si="220"/>
        <v>1.9054082959571472E-3</v>
      </c>
      <c r="G13986">
        <v>591659</v>
      </c>
      <c r="H13986">
        <v>205873492</v>
      </c>
    </row>
    <row r="13987" spans="1:8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1108.2689183283128</v>
      </c>
      <c r="F13987">
        <f t="shared" si="220"/>
        <v>1.8731548380542049E-3</v>
      </c>
      <c r="G13987">
        <v>591659</v>
      </c>
      <c r="H13987">
        <v>205873492</v>
      </c>
    </row>
    <row r="13988" spans="1:8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19.829834897777957</v>
      </c>
      <c r="F13988">
        <f t="shared" si="220"/>
        <v>1.4604170580620373E-4</v>
      </c>
      <c r="G13988">
        <v>135782</v>
      </c>
      <c r="H13988">
        <v>205873492</v>
      </c>
    </row>
    <row r="13989" spans="1:8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24.966208810188508</v>
      </c>
      <c r="F13989">
        <f t="shared" si="220"/>
        <v>1.8386979724991905E-4</v>
      </c>
      <c r="G13989">
        <v>135782</v>
      </c>
      <c r="H13989">
        <v>205873492</v>
      </c>
    </row>
    <row r="13990" spans="1:8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14.859839602777338</v>
      </c>
      <c r="F13990">
        <f t="shared" si="220"/>
        <v>3.7597098471500376E-5</v>
      </c>
      <c r="G13990">
        <v>395239</v>
      </c>
      <c r="H13990">
        <v>205873492</v>
      </c>
    </row>
    <row r="13991" spans="1:8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23.351820856921357</v>
      </c>
      <c r="F13991">
        <f t="shared" si="220"/>
        <v>5.908278499065466E-5</v>
      </c>
      <c r="G13991">
        <v>395239</v>
      </c>
      <c r="H13991">
        <v>205873492</v>
      </c>
    </row>
    <row r="13992" spans="1:8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9020.7556971603317</v>
      </c>
      <c r="F13992">
        <f t="shared" si="220"/>
        <v>2.865534980155873E-3</v>
      </c>
      <c r="G13992">
        <v>3148018</v>
      </c>
      <c r="H13992">
        <v>205873492</v>
      </c>
    </row>
    <row r="13993" spans="1:8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9102.3558815187989</v>
      </c>
      <c r="F13993">
        <f t="shared" si="220"/>
        <v>2.8914561103268147E-3</v>
      </c>
      <c r="G13993">
        <v>3148018</v>
      </c>
      <c r="H13993">
        <v>205873492</v>
      </c>
    </row>
    <row r="13994" spans="1:8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49.316969833148136</v>
      </c>
      <c r="F13994">
        <f t="shared" si="220"/>
        <v>1.5286016661030083E-4</v>
      </c>
      <c r="G13994">
        <v>322628</v>
      </c>
      <c r="H13994">
        <v>205873492</v>
      </c>
    </row>
    <row r="13995" spans="1:8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43.781483832395942</v>
      </c>
      <c r="F13995">
        <f t="shared" si="220"/>
        <v>1.3570267872719028E-4</v>
      </c>
      <c r="G13995">
        <v>322628</v>
      </c>
      <c r="H13995">
        <v>205873492</v>
      </c>
    </row>
    <row r="13996" spans="1:8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1725.925079816943</v>
      </c>
      <c r="F13996">
        <f t="shared" si="220"/>
        <v>4.1662544804072369E-3</v>
      </c>
      <c r="G13996">
        <v>414263</v>
      </c>
      <c r="H13996">
        <v>205873492</v>
      </c>
    </row>
    <row r="13997" spans="1:8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1811.4781539318594</v>
      </c>
      <c r="F13997">
        <f t="shared" si="220"/>
        <v>4.3727732236088172E-3</v>
      </c>
      <c r="G13997">
        <v>414263</v>
      </c>
      <c r="H13997">
        <v>205873492</v>
      </c>
    </row>
    <row r="13998" spans="1:8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41.144549856407764</v>
      </c>
      <c r="F13998">
        <f t="shared" si="220"/>
        <v>4.1158543761286604E-4</v>
      </c>
      <c r="G13998">
        <v>99966</v>
      </c>
      <c r="H13998">
        <v>205873492</v>
      </c>
    </row>
    <row r="13999" spans="1:8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41.072093188880693</v>
      </c>
      <c r="F13999">
        <f t="shared" si="220"/>
        <v>4.1086062450113731E-4</v>
      </c>
      <c r="G13999">
        <v>99966</v>
      </c>
      <c r="H13999">
        <v>205873492</v>
      </c>
    </row>
    <row r="14000" spans="1:8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841.08848613941962</v>
      </c>
      <c r="F14000">
        <f t="shared" si="220"/>
        <v>1.0722849072837834E-3</v>
      </c>
      <c r="G14000">
        <v>784389</v>
      </c>
      <c r="H14000">
        <v>205873492</v>
      </c>
    </row>
    <row r="14001" spans="1:8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880.4833919897618</v>
      </c>
      <c r="F14001">
        <f t="shared" si="220"/>
        <v>1.1225085920248267E-3</v>
      </c>
      <c r="G14001">
        <v>784389</v>
      </c>
      <c r="H14001">
        <v>205873492</v>
      </c>
    </row>
    <row r="14002" spans="1:8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165.5900889017289</v>
      </c>
      <c r="F14002">
        <f t="shared" si="220"/>
        <v>3.0598817163291956E-4</v>
      </c>
      <c r="G14002">
        <v>541165</v>
      </c>
      <c r="H14002">
        <v>205873492</v>
      </c>
    </row>
    <row r="14003" spans="1:8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191.70941869629237</v>
      </c>
      <c r="F14003">
        <f t="shared" si="220"/>
        <v>3.5425317360932869E-4</v>
      </c>
      <c r="G14003">
        <v>541165</v>
      </c>
      <c r="H14003">
        <v>205873492</v>
      </c>
    </row>
    <row r="14004" spans="1:8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7821.8260524818343</v>
      </c>
      <c r="F14004">
        <f t="shared" si="220"/>
        <v>2.99642392200154E-3</v>
      </c>
      <c r="G14004">
        <v>2610387</v>
      </c>
      <c r="H14004">
        <v>205873492</v>
      </c>
    </row>
    <row r="14005" spans="1:8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7566.9266854909556</v>
      </c>
      <c r="F14005">
        <f t="shared" si="220"/>
        <v>2.8987758081429902E-3</v>
      </c>
      <c r="G14005">
        <v>2610387</v>
      </c>
      <c r="H14005">
        <v>205873492</v>
      </c>
    </row>
    <row r="14006" spans="1:8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968.13965879234809</v>
      </c>
      <c r="F14006">
        <f t="shared" si="220"/>
        <v>4.9847167297167156E-4</v>
      </c>
      <c r="G14006">
        <v>1942216</v>
      </c>
      <c r="H14006">
        <v>205873492</v>
      </c>
    </row>
    <row r="14007" spans="1:8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1039.9110169388789</v>
      </c>
      <c r="F14007">
        <f t="shared" si="220"/>
        <v>5.3542500779464228E-4</v>
      </c>
      <c r="G14007">
        <v>1942216</v>
      </c>
      <c r="H14007">
        <v>205873492</v>
      </c>
    </row>
    <row r="14008" spans="1:8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1284.7476702686911</v>
      </c>
      <c r="F14008">
        <f t="shared" si="220"/>
        <v>2.5528253907358767E-3</v>
      </c>
      <c r="G14008">
        <v>503265</v>
      </c>
      <c r="H14008">
        <v>205873492</v>
      </c>
    </row>
    <row r="14009" spans="1:8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1592.0292776595004</v>
      </c>
      <c r="F14009">
        <f t="shared" si="220"/>
        <v>3.1634015432416328E-3</v>
      </c>
      <c r="G14009">
        <v>503265</v>
      </c>
      <c r="H14009">
        <v>205873492</v>
      </c>
    </row>
    <row r="14010" spans="1:8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5582.1001196024317</v>
      </c>
      <c r="F14010">
        <f t="shared" si="220"/>
        <v>2.9653377883090823E-3</v>
      </c>
      <c r="G14010">
        <v>1882450</v>
      </c>
      <c r="H14010">
        <v>205873492</v>
      </c>
    </row>
    <row r="14011" spans="1:8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5677.7394331317128</v>
      </c>
      <c r="F14011">
        <f t="shared" si="220"/>
        <v>3.0161435539492218E-3</v>
      </c>
      <c r="G14011">
        <v>1882450</v>
      </c>
      <c r="H14011">
        <v>205873492</v>
      </c>
    </row>
    <row r="14012" spans="1:8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38.739693859603932</v>
      </c>
      <c r="F14012">
        <f t="shared" si="220"/>
        <v>6.0298058834815527E-4</v>
      </c>
      <c r="G14012">
        <v>64247</v>
      </c>
      <c r="H14012">
        <v>205873492</v>
      </c>
    </row>
    <row r="14013" spans="1:8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56.009787397661789</v>
      </c>
      <c r="F14013">
        <f t="shared" si="220"/>
        <v>8.7178836984858109E-4</v>
      </c>
      <c r="G14013">
        <v>64247</v>
      </c>
      <c r="H14013">
        <v>205873492</v>
      </c>
    </row>
    <row r="14014" spans="1:8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863.21786231436488</v>
      </c>
      <c r="F14014">
        <f t="shared" si="220"/>
        <v>1.2021729220252197E-3</v>
      </c>
      <c r="G14014">
        <v>718048</v>
      </c>
      <c r="H14014">
        <v>205873492</v>
      </c>
    </row>
    <row r="14015" spans="1:8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946.30693436784281</v>
      </c>
      <c r="F14015">
        <f t="shared" si="220"/>
        <v>1.3178881277683982E-3</v>
      </c>
      <c r="G14015">
        <v>718048</v>
      </c>
      <c r="H14015">
        <v>205873492</v>
      </c>
    </row>
    <row r="14016" spans="1:8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2139.7330750121096</v>
      </c>
      <c r="F14016">
        <f t="shared" si="220"/>
        <v>2.260201832694739E-3</v>
      </c>
      <c r="G14016">
        <v>946700</v>
      </c>
      <c r="H14016">
        <v>205873492</v>
      </c>
    </row>
    <row r="14017" spans="1:8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2057.5952321245436</v>
      </c>
      <c r="F14017">
        <f t="shared" si="220"/>
        <v>2.1734395607104083E-3</v>
      </c>
      <c r="G14017">
        <v>946700</v>
      </c>
      <c r="H14017">
        <v>205873492</v>
      </c>
    </row>
    <row r="14018" spans="1:8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2171.1255466715302</v>
      </c>
      <c r="F14018">
        <f t="shared" si="220"/>
        <v>3.703715693006046E-3</v>
      </c>
      <c r="G14018">
        <v>586202</v>
      </c>
      <c r="H14018">
        <v>205873492</v>
      </c>
    </row>
    <row r="14019" spans="1:8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2073.0176591513823</v>
      </c>
      <c r="F14019">
        <f t="shared" si="220"/>
        <v>3.5363537810368822E-3</v>
      </c>
      <c r="G14019">
        <v>586202</v>
      </c>
      <c r="H14019">
        <v>205873492</v>
      </c>
    </row>
    <row r="14020" spans="1:8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2835.5115939040743</v>
      </c>
      <c r="F14020">
        <f t="shared" si="220"/>
        <v>1.0378957957262785E-3</v>
      </c>
      <c r="G14020">
        <v>2731981</v>
      </c>
      <c r="H14020">
        <v>205873492</v>
      </c>
    </row>
    <row r="14021" spans="1:8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3267.6157633641055</v>
      </c>
      <c r="F14021">
        <f t="shared" si="220"/>
        <v>1.1960609401617747E-3</v>
      </c>
      <c r="G14021">
        <v>2731981</v>
      </c>
      <c r="H14021">
        <v>205873492</v>
      </c>
    </row>
    <row r="14022" spans="1:8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1823.7796439221786</v>
      </c>
      <c r="F14022">
        <f t="shared" si="220"/>
        <v>1.2307467728958561E-3</v>
      </c>
      <c r="G14022">
        <v>1481848</v>
      </c>
      <c r="H14022">
        <v>205873492</v>
      </c>
    </row>
    <row r="14023" spans="1:8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1938.0875335604371</v>
      </c>
      <c r="F14023">
        <f t="shared" si="220"/>
        <v>1.3078855142770629E-3</v>
      </c>
      <c r="G14023">
        <v>1481848</v>
      </c>
      <c r="H14023">
        <v>205873492</v>
      </c>
    </row>
    <row r="14024" spans="1:8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301.1699973947575</v>
      </c>
      <c r="F14024">
        <f t="shared" si="220"/>
        <v>3.1943700237560655E-4</v>
      </c>
      <c r="G14024">
        <v>942815</v>
      </c>
      <c r="H14024">
        <v>205873492</v>
      </c>
    </row>
    <row r="14025" spans="1:8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337.32376400619552</v>
      </c>
      <c r="F14025">
        <f t="shared" si="220"/>
        <v>3.577836203350557E-4</v>
      </c>
      <c r="G14025">
        <v>942815</v>
      </c>
      <c r="H14025">
        <v>205873492</v>
      </c>
    </row>
    <row r="14026" spans="1:8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607.12042602511724</v>
      </c>
      <c r="F14026">
        <f t="shared" si="220"/>
        <v>4.5054015210329142E-4</v>
      </c>
      <c r="G14026">
        <v>1347539</v>
      </c>
      <c r="H14026">
        <v>205873492</v>
      </c>
    </row>
    <row r="14027" spans="1:8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632.93336780497589</v>
      </c>
      <c r="F14027">
        <f t="shared" si="220"/>
        <v>4.6969576969941196E-4</v>
      </c>
      <c r="G14027">
        <v>1347539</v>
      </c>
      <c r="H14027">
        <v>205873492</v>
      </c>
    </row>
    <row r="14028" spans="1:8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797.11894084785729</v>
      </c>
      <c r="F14028">
        <f t="shared" si="220"/>
        <v>2.4125072738130911E-3</v>
      </c>
      <c r="G14028">
        <v>330411</v>
      </c>
      <c r="H14028">
        <v>205873492</v>
      </c>
    </row>
    <row r="14029" spans="1:8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684.42951729665526</v>
      </c>
      <c r="F14029">
        <f t="shared" si="220"/>
        <v>2.0714489447889303E-3</v>
      </c>
      <c r="G14029">
        <v>330411</v>
      </c>
      <c r="H14029">
        <v>205873492</v>
      </c>
    </row>
    <row r="14030" spans="1:8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355.14314062161031</v>
      </c>
      <c r="F14030">
        <f t="shared" si="220"/>
        <v>5.4409472413506242E-4</v>
      </c>
      <c r="G14030">
        <v>652723</v>
      </c>
      <c r="H14030">
        <v>205873492</v>
      </c>
    </row>
    <row r="14031" spans="1:8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348.16140155698463</v>
      </c>
      <c r="F14031">
        <f t="shared" si="220"/>
        <v>5.333983964974187E-4</v>
      </c>
      <c r="G14031">
        <v>652723</v>
      </c>
      <c r="H14031">
        <v>205873492</v>
      </c>
    </row>
    <row r="14032" spans="1:8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3489.5731043886944</v>
      </c>
      <c r="F14032">
        <f t="shared" si="220"/>
        <v>2.3263913751579634E-3</v>
      </c>
      <c r="G14032">
        <v>1499994</v>
      </c>
      <c r="H14032">
        <v>205873492</v>
      </c>
    </row>
    <row r="14033" spans="1:8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3489.4171707977021</v>
      </c>
      <c r="F14033">
        <f t="shared" si="220"/>
        <v>2.3262874190148109E-3</v>
      </c>
      <c r="G14033">
        <v>1499994</v>
      </c>
      <c r="H14033">
        <v>205873492</v>
      </c>
    </row>
    <row r="14034" spans="1:8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398.67172164931901</v>
      </c>
      <c r="F14034">
        <f t="shared" si="220"/>
        <v>7.5768759020261361E-4</v>
      </c>
      <c r="G14034">
        <v>526169</v>
      </c>
      <c r="H14034">
        <v>205873492</v>
      </c>
    </row>
    <row r="14035" spans="1:8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440.50100513201886</v>
      </c>
      <c r="F14035">
        <f t="shared" si="220"/>
        <v>8.371854007591076E-4</v>
      </c>
      <c r="G14035">
        <v>526169</v>
      </c>
      <c r="H14035">
        <v>205873492</v>
      </c>
    </row>
    <row r="14036" spans="1:8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255.94568106228888</v>
      </c>
      <c r="F14036">
        <f t="shared" si="220"/>
        <v>4.7993354709088961E-4</v>
      </c>
      <c r="G14036">
        <v>533294</v>
      </c>
      <c r="H14036">
        <v>205873492</v>
      </c>
    </row>
    <row r="14037" spans="1:8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247.04111383599775</v>
      </c>
      <c r="F14037">
        <f t="shared" si="220"/>
        <v>4.6323625211608935E-4</v>
      </c>
      <c r="G14037">
        <v>533294</v>
      </c>
      <c r="H14037">
        <v>205873492</v>
      </c>
    </row>
    <row r="14038" spans="1:8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1222.9886657144211</v>
      </c>
      <c r="F14038">
        <f t="shared" si="220"/>
        <v>8.7272676171442883E-4</v>
      </c>
      <c r="G14038">
        <v>1401342</v>
      </c>
      <c r="H14038">
        <v>205873492</v>
      </c>
    </row>
    <row r="14039" spans="1:8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1209.0180850511315</v>
      </c>
      <c r="F14039">
        <f t="shared" si="220"/>
        <v>8.6275733193690864E-4</v>
      </c>
      <c r="G14039">
        <v>1401342</v>
      </c>
      <c r="H14039">
        <v>205873492</v>
      </c>
    </row>
    <row r="14040" spans="1:8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859.69142554096766</v>
      </c>
      <c r="F14040">
        <f t="shared" si="220"/>
        <v>8.0261805805101783E-4</v>
      </c>
      <c r="G14040">
        <v>1071109</v>
      </c>
      <c r="H14040">
        <v>205873492</v>
      </c>
    </row>
    <row r="14041" spans="1:8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1031.0750117738262</v>
      </c>
      <c r="F14041">
        <f t="shared" si="220"/>
        <v>9.6262379624653162E-4</v>
      </c>
      <c r="G14041">
        <v>1071109</v>
      </c>
      <c r="H14041">
        <v>205873492</v>
      </c>
    </row>
    <row r="14042" spans="1:8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13297.679372676344</v>
      </c>
      <c r="F14042">
        <f t="shared" si="220"/>
        <v>3.5672821989121231E-3</v>
      </c>
      <c r="G14042">
        <v>3727678</v>
      </c>
      <c r="H14042">
        <v>205873492</v>
      </c>
    </row>
    <row r="14043" spans="1:8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13784.745080323919</v>
      </c>
      <c r="F14043">
        <f t="shared" si="220"/>
        <v>3.6979441572807304E-3</v>
      </c>
      <c r="G14043">
        <v>3727678</v>
      </c>
      <c r="H14043">
        <v>205873492</v>
      </c>
    </row>
    <row r="14044" spans="1:8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275.19277302632008</v>
      </c>
      <c r="F14044">
        <f t="shared" si="220"/>
        <v>3.051323602101389E-4</v>
      </c>
      <c r="G14044">
        <v>901880</v>
      </c>
      <c r="H14044">
        <v>205873492</v>
      </c>
    </row>
    <row r="14045" spans="1:8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255.53418633116465</v>
      </c>
      <c r="F14045">
        <f t="shared" si="220"/>
        <v>2.8333501832967205E-4</v>
      </c>
      <c r="G14045">
        <v>901880</v>
      </c>
      <c r="H14045">
        <v>205873492</v>
      </c>
    </row>
    <row r="14046" spans="1:8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1135.5229215044951</v>
      </c>
      <c r="F14046">
        <f t="shared" si="220"/>
        <v>2.0579306597469189E-3</v>
      </c>
      <c r="G14046">
        <v>551779</v>
      </c>
      <c r="H14046">
        <v>205873492</v>
      </c>
    </row>
    <row r="14047" spans="1:8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1261.3086750652699</v>
      </c>
      <c r="F14047">
        <f t="shared" si="220"/>
        <v>2.2858946699045629E-3</v>
      </c>
      <c r="G14047">
        <v>551779</v>
      </c>
      <c r="H14047">
        <v>205873492</v>
      </c>
    </row>
    <row r="14048" spans="1:8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203.32618325548833</v>
      </c>
      <c r="F14048">
        <f t="shared" si="220"/>
        <v>5.2411895492716204E-4</v>
      </c>
      <c r="G14048">
        <v>387939</v>
      </c>
      <c r="H14048">
        <v>205873492</v>
      </c>
    </row>
    <row r="14049" spans="1:8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204.06698370194727</v>
      </c>
      <c r="F14049">
        <f t="shared" ref="F14049:F14112" si="221">E14049/G14049</f>
        <v>5.2602853464577492E-4</v>
      </c>
      <c r="G14049">
        <v>387939</v>
      </c>
      <c r="H14049">
        <v>205873492</v>
      </c>
    </row>
    <row r="14050" spans="1:8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1019.226170299672</v>
      </c>
      <c r="F14050">
        <f t="shared" si="221"/>
        <v>1.1055281172442253E-3</v>
      </c>
      <c r="G14050">
        <v>921936</v>
      </c>
      <c r="H14050">
        <v>205873492</v>
      </c>
    </row>
    <row r="14051" spans="1:8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1145.1205271922797</v>
      </c>
      <c r="F14051">
        <f t="shared" si="221"/>
        <v>1.24208245170194E-3</v>
      </c>
      <c r="G14051">
        <v>921936</v>
      </c>
      <c r="H14051">
        <v>205873492</v>
      </c>
    </row>
    <row r="14052" spans="1:8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1988.3038188952289</v>
      </c>
      <c r="F14052">
        <f t="shared" si="221"/>
        <v>2.2144945018039903E-3</v>
      </c>
      <c r="G14052">
        <v>897859</v>
      </c>
      <c r="H14052">
        <v>205873492</v>
      </c>
    </row>
    <row r="14053" spans="1:8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2226.0592127554419</v>
      </c>
      <c r="F14053">
        <f t="shared" si="221"/>
        <v>2.4792970976015632E-3</v>
      </c>
      <c r="G14053">
        <v>897859</v>
      </c>
      <c r="H14053">
        <v>205873492</v>
      </c>
    </row>
    <row r="14054" spans="1:8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608.09946139128726</v>
      </c>
      <c r="F14054">
        <f t="shared" si="221"/>
        <v>1.4968344210469905E-3</v>
      </c>
      <c r="G14054">
        <v>406257</v>
      </c>
      <c r="H14054">
        <v>205873492</v>
      </c>
    </row>
    <row r="14055" spans="1:8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626.02568978306761</v>
      </c>
      <c r="F14055">
        <f t="shared" si="221"/>
        <v>1.5409597613901241E-3</v>
      </c>
      <c r="G14055">
        <v>406257</v>
      </c>
      <c r="H14055">
        <v>205873492</v>
      </c>
    </row>
    <row r="14056" spans="1:8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270.50637528458583</v>
      </c>
      <c r="F14056">
        <f t="shared" si="221"/>
        <v>5.8673717892261071E-4</v>
      </c>
      <c r="G14056">
        <v>461035</v>
      </c>
      <c r="H14056">
        <v>205873492</v>
      </c>
    </row>
    <row r="14057" spans="1:8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224.62983014584267</v>
      </c>
      <c r="F14057">
        <f t="shared" si="221"/>
        <v>4.8722945144260779E-4</v>
      </c>
      <c r="G14057">
        <v>461035</v>
      </c>
      <c r="H14057">
        <v>205873492</v>
      </c>
    </row>
    <row r="14058" spans="1:8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7366.4517547709493</v>
      </c>
      <c r="F14058">
        <f t="shared" si="221"/>
        <v>4.3082519984366727E-3</v>
      </c>
      <c r="G14058">
        <v>1709847</v>
      </c>
      <c r="H14058">
        <v>205873492</v>
      </c>
    </row>
    <row r="14059" spans="1:8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7319.3934308902108</v>
      </c>
      <c r="F14059">
        <f t="shared" si="221"/>
        <v>4.2807300482968422E-3</v>
      </c>
      <c r="G14059">
        <v>1709847</v>
      </c>
      <c r="H14059">
        <v>205873492</v>
      </c>
    </row>
    <row r="14060" spans="1:8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439.93396796473797</v>
      </c>
      <c r="F14060">
        <f t="shared" si="221"/>
        <v>4.8809097602307903E-4</v>
      </c>
      <c r="G14060">
        <v>901336</v>
      </c>
      <c r="H14060">
        <v>205873492</v>
      </c>
    </row>
    <row r="14061" spans="1:8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460.80146330986764</v>
      </c>
      <c r="F14061">
        <f t="shared" si="221"/>
        <v>5.1124271449256176E-4</v>
      </c>
      <c r="G14061">
        <v>901336</v>
      </c>
      <c r="H14061">
        <v>205873492</v>
      </c>
    </row>
    <row r="14062" spans="1:8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86.726654109160719</v>
      </c>
      <c r="F14062">
        <f t="shared" si="221"/>
        <v>2.7604393099800662E-4</v>
      </c>
      <c r="G14062">
        <v>314177</v>
      </c>
      <c r="H14062">
        <v>205873492</v>
      </c>
    </row>
    <row r="14063" spans="1:8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90.248150424981048</v>
      </c>
      <c r="F14063">
        <f t="shared" si="221"/>
        <v>2.872525691727308E-4</v>
      </c>
      <c r="G14063">
        <v>314177</v>
      </c>
      <c r="H14063">
        <v>205873492</v>
      </c>
    </row>
    <row r="14064" spans="1:8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2735.357562476077</v>
      </c>
      <c r="F14064">
        <f t="shared" si="221"/>
        <v>2.1606846006187179E-3</v>
      </c>
      <c r="G14064">
        <v>1265968</v>
      </c>
      <c r="H14064">
        <v>205873492</v>
      </c>
    </row>
    <row r="14065" spans="1:8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3080.8123259414992</v>
      </c>
      <c r="F14065">
        <f t="shared" si="221"/>
        <v>2.4335625591969932E-3</v>
      </c>
      <c r="G14065">
        <v>1265968</v>
      </c>
      <c r="H14065">
        <v>205873492</v>
      </c>
    </row>
    <row r="14066" spans="1:8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4029.6590791292742</v>
      </c>
      <c r="F14066">
        <f t="shared" si="221"/>
        <v>2.6546997953331795E-3</v>
      </c>
      <c r="G14066">
        <v>1517934</v>
      </c>
      <c r="H14066">
        <v>205873492</v>
      </c>
    </row>
    <row r="14067" spans="1:8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4771.8464121558309</v>
      </c>
      <c r="F14067">
        <f t="shared" si="221"/>
        <v>3.1436455156520844E-3</v>
      </c>
      <c r="G14067">
        <v>1517934</v>
      </c>
      <c r="H14067">
        <v>205873492</v>
      </c>
    </row>
    <row r="14068" spans="1:8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624.81196974106422</v>
      </c>
      <c r="F14068">
        <f t="shared" si="221"/>
        <v>5.904434380963518E-4</v>
      </c>
      <c r="G14068">
        <v>1058208</v>
      </c>
      <c r="H14068">
        <v>205873492</v>
      </c>
    </row>
    <row r="14069" spans="1:8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497.33992925590303</v>
      </c>
      <c r="F14069">
        <f t="shared" si="221"/>
        <v>4.6998315005736398E-4</v>
      </c>
      <c r="G14069">
        <v>1058208</v>
      </c>
      <c r="H14069">
        <v>205873492</v>
      </c>
    </row>
    <row r="14070" spans="1:8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2198.6920758244373</v>
      </c>
      <c r="F14070">
        <f t="shared" si="221"/>
        <v>3.4028475187375313E-3</v>
      </c>
      <c r="G14070">
        <v>646133</v>
      </c>
      <c r="H14070">
        <v>205873492</v>
      </c>
    </row>
    <row r="14071" spans="1:8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1735.3477956799375</v>
      </c>
      <c r="F14071">
        <f t="shared" si="221"/>
        <v>2.6857439500535298E-3</v>
      </c>
      <c r="G14071">
        <v>646133</v>
      </c>
      <c r="H14071">
        <v>205873492</v>
      </c>
    </row>
    <row r="14072" spans="1:8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2335.764697827422</v>
      </c>
      <c r="F14072">
        <f t="shared" si="221"/>
        <v>9.8354861764124229E-4</v>
      </c>
      <c r="G14072">
        <v>2374834</v>
      </c>
      <c r="H14072">
        <v>205873492</v>
      </c>
    </row>
    <row r="14073" spans="1:8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2254.9322487874629</v>
      </c>
      <c r="F14073">
        <f t="shared" si="221"/>
        <v>9.4951152324224044E-4</v>
      </c>
      <c r="G14073">
        <v>2374834</v>
      </c>
      <c r="H14073">
        <v>205873492</v>
      </c>
    </row>
    <row r="14074" spans="1:8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3005.4969566232066</v>
      </c>
      <c r="F14074">
        <f t="shared" si="221"/>
        <v>2.1657633623686483E-3</v>
      </c>
      <c r="G14074">
        <v>1387731</v>
      </c>
      <c r="H14074">
        <v>205873492</v>
      </c>
    </row>
    <row r="14075" spans="1:8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5009.6635784359523</v>
      </c>
      <c r="F14075">
        <f t="shared" si="221"/>
        <v>3.609967334040929E-3</v>
      </c>
      <c r="G14075">
        <v>1387731</v>
      </c>
      <c r="H14075">
        <v>205873492</v>
      </c>
    </row>
    <row r="14076" spans="1:8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10791.711751140574</v>
      </c>
      <c r="F14076">
        <f t="shared" si="221"/>
        <v>2.7366307379972699E-3</v>
      </c>
      <c r="G14076">
        <v>3943430</v>
      </c>
      <c r="H14076">
        <v>205873492</v>
      </c>
    </row>
    <row r="14077" spans="1:8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12028.645659478512</v>
      </c>
      <c r="F14077">
        <f t="shared" si="221"/>
        <v>3.0503002866739139E-3</v>
      </c>
      <c r="G14077">
        <v>3943430</v>
      </c>
      <c r="H14077">
        <v>205873492</v>
      </c>
    </row>
    <row r="14078" spans="1:8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212.26822383463906</v>
      </c>
      <c r="F14078">
        <f t="shared" si="221"/>
        <v>4.6371680823027012E-4</v>
      </c>
      <c r="G14078">
        <v>457754</v>
      </c>
      <c r="H14078">
        <v>205873492</v>
      </c>
    </row>
    <row r="14079" spans="1:8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278.77797478466579</v>
      </c>
      <c r="F14079">
        <f t="shared" si="221"/>
        <v>6.0901264606025459E-4</v>
      </c>
      <c r="G14079">
        <v>457754</v>
      </c>
      <c r="H14079">
        <v>205873492</v>
      </c>
    </row>
    <row r="14080" spans="1:8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853.21046122988571</v>
      </c>
      <c r="F14080">
        <f t="shared" si="221"/>
        <v>1.2835733528352537E-3</v>
      </c>
      <c r="G14080">
        <v>664715</v>
      </c>
      <c r="H14080">
        <v>205873492</v>
      </c>
    </row>
    <row r="14081" spans="1:8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811.01205901001322</v>
      </c>
      <c r="F14081">
        <f t="shared" si="221"/>
        <v>1.2200899017022532E-3</v>
      </c>
      <c r="G14081">
        <v>664715</v>
      </c>
      <c r="H14081">
        <v>205873492</v>
      </c>
    </row>
    <row r="14082" spans="1:8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4588.6013589580816</v>
      </c>
      <c r="F14082">
        <f t="shared" si="221"/>
        <v>2.0516940170454655E-3</v>
      </c>
      <c r="G14082">
        <v>2236494</v>
      </c>
      <c r="H14082">
        <v>205873492</v>
      </c>
    </row>
    <row r="14083" spans="1:8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8541.0389611730716</v>
      </c>
      <c r="F14083">
        <f t="shared" si="221"/>
        <v>3.8189411468007835E-3</v>
      </c>
      <c r="G14083">
        <v>2236494</v>
      </c>
      <c r="H14083">
        <v>205873492</v>
      </c>
    </row>
    <row r="14084" spans="1:8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118.59316476363705</v>
      </c>
      <c r="F14084">
        <f t="shared" si="221"/>
        <v>4.8422172902287344E-4</v>
      </c>
      <c r="G14084">
        <v>244915</v>
      </c>
      <c r="H14084">
        <v>205873492</v>
      </c>
    </row>
    <row r="14085" spans="1:8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93.2953198592852</v>
      </c>
      <c r="F14085">
        <f t="shared" si="221"/>
        <v>3.809293830891746E-4</v>
      </c>
      <c r="G14085">
        <v>244915</v>
      </c>
      <c r="H14085">
        <v>205873492</v>
      </c>
    </row>
    <row r="14086" spans="1:8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342.99309451613658</v>
      </c>
      <c r="F14086">
        <f t="shared" si="221"/>
        <v>7.1597852963884432E-4</v>
      </c>
      <c r="G14086">
        <v>479055</v>
      </c>
      <c r="H14086">
        <v>205873492</v>
      </c>
    </row>
    <row r="14087" spans="1:8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393.65328576862493</v>
      </c>
      <c r="F14087">
        <f t="shared" si="221"/>
        <v>8.2172879057441201E-4</v>
      </c>
      <c r="G14087">
        <v>479055</v>
      </c>
      <c r="H14087">
        <v>205873492</v>
      </c>
    </row>
    <row r="14088" spans="1:8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4172.2035565887672</v>
      </c>
      <c r="F14088">
        <f t="shared" si="221"/>
        <v>2.7060443651507854E-3</v>
      </c>
      <c r="G14088">
        <v>1541809</v>
      </c>
      <c r="H14088">
        <v>205873492</v>
      </c>
    </row>
    <row r="14089" spans="1:8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4554.5637276649277</v>
      </c>
      <c r="F14089">
        <f t="shared" si="221"/>
        <v>2.9540388774906149E-3</v>
      </c>
      <c r="G14089">
        <v>1541809</v>
      </c>
      <c r="H14089">
        <v>205873492</v>
      </c>
    </row>
    <row r="14090" spans="1:8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2928.8172215978079</v>
      </c>
      <c r="F14090">
        <f t="shared" si="221"/>
        <v>4.5014750537518081E-3</v>
      </c>
      <c r="G14090">
        <v>650635</v>
      </c>
      <c r="H14090">
        <v>205873492</v>
      </c>
    </row>
    <row r="14091" spans="1:8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2925.2026779327234</v>
      </c>
      <c r="F14091">
        <f t="shared" si="221"/>
        <v>4.4959196445514358E-3</v>
      </c>
      <c r="G14091">
        <v>650635</v>
      </c>
      <c r="H14091">
        <v>205873492</v>
      </c>
    </row>
    <row r="14092" spans="1:8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2090.1902077364207</v>
      </c>
      <c r="F14092">
        <f t="shared" si="221"/>
        <v>1.9735084916746486E-3</v>
      </c>
      <c r="G14092">
        <v>1059124</v>
      </c>
      <c r="H14092">
        <v>205873492</v>
      </c>
    </row>
    <row r="14093" spans="1:8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1830.5399131053837</v>
      </c>
      <c r="F14093">
        <f t="shared" si="221"/>
        <v>1.7283527831541761E-3</v>
      </c>
      <c r="G14093">
        <v>1059124</v>
      </c>
      <c r="H14093">
        <v>205873492</v>
      </c>
    </row>
    <row r="14094" spans="1:8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2816.2428765682725</v>
      </c>
      <c r="F14094">
        <f t="shared" si="221"/>
        <v>1.2014867442851206E-3</v>
      </c>
      <c r="G14094">
        <v>2343965</v>
      </c>
      <c r="H14094">
        <v>205873492</v>
      </c>
    </row>
    <row r="14095" spans="1:8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2754.8639121470806</v>
      </c>
      <c r="F14095">
        <f t="shared" si="221"/>
        <v>1.1753007882571115E-3</v>
      </c>
      <c r="G14095">
        <v>2343965</v>
      </c>
      <c r="H14095">
        <v>205873492</v>
      </c>
    </row>
    <row r="14096" spans="1:8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1208.3745510902547</v>
      </c>
      <c r="F14096">
        <f t="shared" si="221"/>
        <v>7.217727115251053E-4</v>
      </c>
      <c r="G14096">
        <v>1674176</v>
      </c>
      <c r="H14096">
        <v>205873492</v>
      </c>
    </row>
    <row r="14097" spans="1:8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1087.5273733040135</v>
      </c>
      <c r="F14097">
        <f t="shared" si="221"/>
        <v>6.4958963293226845E-4</v>
      </c>
      <c r="G14097">
        <v>1674176</v>
      </c>
      <c r="H14097">
        <v>205873492</v>
      </c>
    </row>
    <row r="14098" spans="1:8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17222.749089692727</v>
      </c>
      <c r="F14098">
        <f t="shared" si="221"/>
        <v>3.682326476082751E-3</v>
      </c>
      <c r="G14098">
        <v>4677138</v>
      </c>
      <c r="H14098">
        <v>205873492</v>
      </c>
    </row>
    <row r="14099" spans="1:8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17200.837091493511</v>
      </c>
      <c r="F14099">
        <f t="shared" si="221"/>
        <v>3.6776415601792187E-3</v>
      </c>
      <c r="G14099">
        <v>4677138</v>
      </c>
      <c r="H14099">
        <v>205873492</v>
      </c>
    </row>
    <row r="14100" spans="1:8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2857.190577333738</v>
      </c>
      <c r="F14100">
        <f t="shared" si="221"/>
        <v>1.082578349018522E-3</v>
      </c>
      <c r="G14100">
        <v>2639246</v>
      </c>
      <c r="H14100">
        <v>205873492</v>
      </c>
    </row>
    <row r="14101" spans="1:8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2680.0171349590546</v>
      </c>
      <c r="F14101">
        <f t="shared" si="221"/>
        <v>1.0154480237761295E-3</v>
      </c>
      <c r="G14101">
        <v>2639246</v>
      </c>
      <c r="H14101">
        <v>205873492</v>
      </c>
    </row>
    <row r="14102" spans="1:8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5251.3048044854822</v>
      </c>
      <c r="F14102">
        <f t="shared" si="221"/>
        <v>2.439476439344823E-3</v>
      </c>
      <c r="G14102">
        <v>2152636</v>
      </c>
      <c r="H14102">
        <v>205873492</v>
      </c>
    </row>
    <row r="14103" spans="1:8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5220.8090385410642</v>
      </c>
      <c r="F14103">
        <f t="shared" si="221"/>
        <v>2.4253097312044694E-3</v>
      </c>
      <c r="G14103">
        <v>2152636</v>
      </c>
      <c r="H14103">
        <v>205873492</v>
      </c>
    </row>
    <row r="14104" spans="1:8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2649.0815489452484</v>
      </c>
      <c r="F14104">
        <f t="shared" si="221"/>
        <v>6.7474129318765286E-3</v>
      </c>
      <c r="G14104">
        <v>392607</v>
      </c>
      <c r="H14104">
        <v>205873492</v>
      </c>
    </row>
    <row r="14105" spans="1:8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2570.0870779045445</v>
      </c>
      <c r="F14105">
        <f t="shared" si="221"/>
        <v>6.5462079838223578E-3</v>
      </c>
      <c r="G14105">
        <v>392607</v>
      </c>
      <c r="H14105">
        <v>205873492</v>
      </c>
    </row>
    <row r="14106" spans="1:8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4014.4435149991559</v>
      </c>
      <c r="F14106">
        <f t="shared" si="221"/>
        <v>2.3402280129433749E-3</v>
      </c>
      <c r="G14106">
        <v>1715407</v>
      </c>
      <c r="H14106">
        <v>205873492</v>
      </c>
    </row>
    <row r="14107" spans="1:8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3806.5027921773535</v>
      </c>
      <c r="F14107">
        <f t="shared" si="221"/>
        <v>2.2190085455972568E-3</v>
      </c>
      <c r="G14107">
        <v>1715407</v>
      </c>
      <c r="H14107">
        <v>205873492</v>
      </c>
    </row>
    <row r="14108" spans="1:8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1091.9838587062536</v>
      </c>
      <c r="F14108">
        <f t="shared" si="221"/>
        <v>1.4931805745633936E-3</v>
      </c>
      <c r="G14108">
        <v>731314</v>
      </c>
      <c r="H14108">
        <v>205873492</v>
      </c>
    </row>
    <row r="14109" spans="1:8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1063.1735834212352</v>
      </c>
      <c r="F14109">
        <f t="shared" si="221"/>
        <v>1.4537853554304106E-3</v>
      </c>
      <c r="G14109">
        <v>731314</v>
      </c>
      <c r="H14109">
        <v>205873492</v>
      </c>
    </row>
    <row r="14110" spans="1:8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992.6173219124081</v>
      </c>
      <c r="F14110">
        <f t="shared" si="221"/>
        <v>2.481431640357204E-3</v>
      </c>
      <c r="G14110">
        <v>400018</v>
      </c>
      <c r="H14110">
        <v>205873492</v>
      </c>
    </row>
    <row r="14111" spans="1:8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941.8434945486116</v>
      </c>
      <c r="F14111">
        <f t="shared" si="221"/>
        <v>2.3545027837462602E-3</v>
      </c>
      <c r="G14111">
        <v>400018</v>
      </c>
      <c r="H14111">
        <v>205873492</v>
      </c>
    </row>
    <row r="14112" spans="1:8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20251.160985305607</v>
      </c>
      <c r="F14112">
        <f t="shared" si="221"/>
        <v>8.665062539041082E-3</v>
      </c>
      <c r="G14112">
        <v>2337105</v>
      </c>
      <c r="H14112">
        <v>205873492</v>
      </c>
    </row>
    <row r="14113" spans="1:8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19548.46348430623</v>
      </c>
      <c r="F14113">
        <f t="shared" ref="F14113:F14176" si="222">E14113/G14113</f>
        <v>8.3643924788600558E-3</v>
      </c>
      <c r="G14113">
        <v>2337105</v>
      </c>
      <c r="H14113">
        <v>205873492</v>
      </c>
    </row>
    <row r="14114" spans="1:8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2282.9320301384232</v>
      </c>
      <c r="F14114">
        <f t="shared" si="222"/>
        <v>5.1847465124862839E-3</v>
      </c>
      <c r="G14114">
        <v>440317</v>
      </c>
      <c r="H14114">
        <v>205873492</v>
      </c>
    </row>
    <row r="14115" spans="1:8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2094.888080602821</v>
      </c>
      <c r="F14115">
        <f t="shared" si="222"/>
        <v>4.7576815807766244E-3</v>
      </c>
      <c r="G14115">
        <v>440317</v>
      </c>
      <c r="H14115">
        <v>205873492</v>
      </c>
    </row>
    <row r="14116" spans="1:8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45094.981909782109</v>
      </c>
      <c r="F14116">
        <f t="shared" si="222"/>
        <v>6.7016272811522299E-3</v>
      </c>
      <c r="G14116">
        <v>6728960</v>
      </c>
      <c r="H14116">
        <v>205873492</v>
      </c>
    </row>
    <row r="14117" spans="1:8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44212.462989559674</v>
      </c>
      <c r="F14117">
        <f t="shared" si="222"/>
        <v>6.5704749306816617E-3</v>
      </c>
      <c r="G14117">
        <v>6728960</v>
      </c>
      <c r="H14117">
        <v>205873492</v>
      </c>
    </row>
    <row r="14118" spans="1:8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7308.1309488001762</v>
      </c>
      <c r="F14118">
        <f t="shared" si="222"/>
        <v>4.2676513090033541E-3</v>
      </c>
      <c r="G14118">
        <v>1712448</v>
      </c>
      <c r="H14118">
        <v>205873492</v>
      </c>
    </row>
    <row r="14119" spans="1:8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7117.168058979626</v>
      </c>
      <c r="F14119">
        <f t="shared" si="222"/>
        <v>4.1561367463301812E-3</v>
      </c>
      <c r="G14119">
        <v>1712448</v>
      </c>
      <c r="H14119">
        <v>205873492</v>
      </c>
    </row>
    <row r="14120" spans="1:8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7107.297452223881</v>
      </c>
      <c r="F14120">
        <f t="shared" si="222"/>
        <v>6.8474240159697953E-3</v>
      </c>
      <c r="G14120">
        <v>1037952</v>
      </c>
      <c r="H14120">
        <v>205873492</v>
      </c>
    </row>
    <row r="14121" spans="1:8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6600.2462491177212</v>
      </c>
      <c r="F14121">
        <f t="shared" si="222"/>
        <v>6.3589127908783077E-3</v>
      </c>
      <c r="G14121">
        <v>1037952</v>
      </c>
      <c r="H14121">
        <v>205873492</v>
      </c>
    </row>
    <row r="14122" spans="1:8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17257.560139552108</v>
      </c>
      <c r="F14122">
        <f t="shared" si="222"/>
        <v>6.6319828741344183E-3</v>
      </c>
      <c r="G14122">
        <v>2602172</v>
      </c>
      <c r="H14122">
        <v>205873492</v>
      </c>
    </row>
    <row r="14123" spans="1:8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16043.675892912397</v>
      </c>
      <c r="F14123">
        <f t="shared" si="222"/>
        <v>6.1654940153504064E-3</v>
      </c>
      <c r="G14123">
        <v>2602172</v>
      </c>
      <c r="H14123">
        <v>205873492</v>
      </c>
    </row>
    <row r="14124" spans="1:8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2287.8796618318643</v>
      </c>
      <c r="F14124">
        <f t="shared" si="222"/>
        <v>3.8678499537319012E-3</v>
      </c>
      <c r="G14124">
        <v>591512</v>
      </c>
      <c r="H14124">
        <v>205873492</v>
      </c>
    </row>
    <row r="14125" spans="1:8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2093.6141426326462</v>
      </c>
      <c r="F14125">
        <f t="shared" si="222"/>
        <v>3.5394280126737009E-3</v>
      </c>
      <c r="G14125">
        <v>591512</v>
      </c>
      <c r="H14125">
        <v>205873492</v>
      </c>
    </row>
    <row r="14126" spans="1:8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9010.7550989138053</v>
      </c>
      <c r="F14126">
        <f t="shared" si="222"/>
        <v>3.9045663126623035E-3</v>
      </c>
      <c r="G14126">
        <v>2307748</v>
      </c>
      <c r="H14126">
        <v>205873492</v>
      </c>
    </row>
    <row r="14127" spans="1:8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8503.3409532925434</v>
      </c>
      <c r="F14127">
        <f t="shared" si="222"/>
        <v>3.684692155856074E-3</v>
      </c>
      <c r="G14127">
        <v>2307748</v>
      </c>
      <c r="H14127">
        <v>205873492</v>
      </c>
    </row>
    <row r="14128" spans="1:8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2021.768656368067</v>
      </c>
      <c r="F14128">
        <f t="shared" si="222"/>
        <v>4.4538627832295015E-3</v>
      </c>
      <c r="G14128">
        <v>453936</v>
      </c>
      <c r="H14128">
        <v>205873492</v>
      </c>
    </row>
    <row r="14129" spans="1:8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2004.4702641962606</v>
      </c>
      <c r="F14129">
        <f t="shared" si="222"/>
        <v>4.4157552258385774E-3</v>
      </c>
      <c r="G14129">
        <v>453936</v>
      </c>
      <c r="H14129">
        <v>205873492</v>
      </c>
    </row>
    <row r="14130" spans="1:8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5391.0468436923002</v>
      </c>
      <c r="F14130">
        <f t="shared" si="222"/>
        <v>8.5011232923271375E-3</v>
      </c>
      <c r="G14130">
        <v>634157</v>
      </c>
      <c r="H14130">
        <v>205873492</v>
      </c>
    </row>
    <row r="14131" spans="1:8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5178.7657223579045</v>
      </c>
      <c r="F14131">
        <f t="shared" si="222"/>
        <v>8.1663779195970468E-3</v>
      </c>
      <c r="G14131">
        <v>634157</v>
      </c>
      <c r="H14131">
        <v>205873492</v>
      </c>
    </row>
    <row r="14132" spans="1:8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12553.605172856292</v>
      </c>
      <c r="F14132">
        <f t="shared" si="222"/>
        <v>5.5435074243368656E-3</v>
      </c>
      <c r="G14132">
        <v>2264560</v>
      </c>
      <c r="H14132">
        <v>205873492</v>
      </c>
    </row>
    <row r="14133" spans="1:8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12233.658783095829</v>
      </c>
      <c r="F14133">
        <f t="shared" si="222"/>
        <v>5.4022232941921735E-3</v>
      </c>
      <c r="G14133">
        <v>2264560</v>
      </c>
      <c r="H14133">
        <v>205873492</v>
      </c>
    </row>
    <row r="14134" spans="1:8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1822.0672814550851</v>
      </c>
      <c r="F14134">
        <f t="shared" si="222"/>
        <v>2.9338779240361151E-3</v>
      </c>
      <c r="G14134">
        <v>621044</v>
      </c>
      <c r="H14134">
        <v>205873492</v>
      </c>
    </row>
    <row r="14135" spans="1:8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1678.0495889710651</v>
      </c>
      <c r="F14135">
        <f t="shared" si="222"/>
        <v>2.7019818063954647E-3</v>
      </c>
      <c r="G14135">
        <v>621044</v>
      </c>
      <c r="H14135">
        <v>205873492</v>
      </c>
    </row>
    <row r="14136" spans="1:8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738.55441363527598</v>
      </c>
      <c r="F14136">
        <f t="shared" si="222"/>
        <v>2.2732445247169073E-3</v>
      </c>
      <c r="G14136">
        <v>324890</v>
      </c>
      <c r="H14136">
        <v>205873492</v>
      </c>
    </row>
    <row r="14137" spans="1:8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711.91692275164189</v>
      </c>
      <c r="F14137">
        <f t="shared" si="222"/>
        <v>2.1912552640944378E-3</v>
      </c>
      <c r="G14137">
        <v>324890</v>
      </c>
      <c r="H14137">
        <v>205873492</v>
      </c>
    </row>
    <row r="14138" spans="1:8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4360.8115293471083</v>
      </c>
      <c r="F14138">
        <f t="shared" si="222"/>
        <v>4.7724444040885541E-3</v>
      </c>
      <c r="G14138">
        <v>913748</v>
      </c>
      <c r="H14138">
        <v>205873492</v>
      </c>
    </row>
    <row r="14139" spans="1:8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4527.5185634089385</v>
      </c>
      <c r="F14139">
        <f t="shared" si="222"/>
        <v>4.9548875219523744E-3</v>
      </c>
      <c r="G14139">
        <v>913748</v>
      </c>
      <c r="H14139">
        <v>205873492</v>
      </c>
    </row>
    <row r="14140" spans="1:8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2539.2388198108142</v>
      </c>
      <c r="F14140">
        <f t="shared" si="222"/>
        <v>5.161516110812378E-3</v>
      </c>
      <c r="G14140">
        <v>491956</v>
      </c>
      <c r="H14140">
        <v>205873492</v>
      </c>
    </row>
    <row r="14141" spans="1:8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2527.9901588647249</v>
      </c>
      <c r="F14141">
        <f t="shared" si="222"/>
        <v>5.1386509339549167E-3</v>
      </c>
      <c r="G14141">
        <v>491956</v>
      </c>
      <c r="H14141">
        <v>205873492</v>
      </c>
    </row>
    <row r="14142" spans="1:8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2384.8389627018951</v>
      </c>
      <c r="F14142">
        <f t="shared" si="222"/>
        <v>2.9599516480062044E-3</v>
      </c>
      <c r="G14142">
        <v>805702</v>
      </c>
      <c r="H14142">
        <v>205873492</v>
      </c>
    </row>
    <row r="14143" spans="1:8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2458.6190047749897</v>
      </c>
      <c r="F14143">
        <f t="shared" si="222"/>
        <v>3.0515240185266879E-3</v>
      </c>
      <c r="G14143">
        <v>805702</v>
      </c>
      <c r="H14143">
        <v>205873492</v>
      </c>
    </row>
    <row r="14144" spans="1:8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4376.0567433190408</v>
      </c>
      <c r="F14144">
        <f t="shared" si="222"/>
        <v>3.9241972074704418E-3</v>
      </c>
      <c r="G14144">
        <v>1115147</v>
      </c>
      <c r="H14144">
        <v>205873492</v>
      </c>
    </row>
    <row r="14145" spans="1:8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4548.8496361888328</v>
      </c>
      <c r="F14145">
        <f t="shared" si="222"/>
        <v>4.0791479833500273E-3</v>
      </c>
      <c r="G14145">
        <v>1115147</v>
      </c>
      <c r="H14145">
        <v>205873492</v>
      </c>
    </row>
    <row r="14146" spans="1:8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61893.683216865531</v>
      </c>
      <c r="F14146">
        <f t="shared" si="222"/>
        <v>4.7667165143740822E-3</v>
      </c>
      <c r="G14146">
        <v>12984553</v>
      </c>
      <c r="H14146">
        <v>205873492</v>
      </c>
    </row>
    <row r="14147" spans="1:8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63082.876264758655</v>
      </c>
      <c r="F14147">
        <f t="shared" si="222"/>
        <v>4.8583017270412508E-3</v>
      </c>
      <c r="G14147">
        <v>12984553</v>
      </c>
      <c r="H14147">
        <v>205873492</v>
      </c>
    </row>
    <row r="14148" spans="1:8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12506.304618609201</v>
      </c>
      <c r="F14148">
        <f t="shared" si="222"/>
        <v>7.3754006471801851E-3</v>
      </c>
      <c r="G14148">
        <v>1695678</v>
      </c>
      <c r="H14148">
        <v>205873492</v>
      </c>
    </row>
    <row r="14149" spans="1:8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11159.783065900625</v>
      </c>
      <c r="F14149">
        <f t="shared" si="222"/>
        <v>6.5813102876257313E-3</v>
      </c>
      <c r="G14149">
        <v>1695678</v>
      </c>
      <c r="H14149">
        <v>205873492</v>
      </c>
    </row>
    <row r="14150" spans="1:8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24778.361301479574</v>
      </c>
      <c r="F14150">
        <f t="shared" si="222"/>
        <v>9.5624822192753381E-3</v>
      </c>
      <c r="G14150">
        <v>2591206</v>
      </c>
      <c r="H14150">
        <v>205873492</v>
      </c>
    </row>
    <row r="14151" spans="1:8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22226.32050173471</v>
      </c>
      <c r="F14151">
        <f t="shared" si="222"/>
        <v>8.5775968802691525E-3</v>
      </c>
      <c r="G14151">
        <v>2591206</v>
      </c>
      <c r="H14151">
        <v>205873492</v>
      </c>
    </row>
    <row r="14152" spans="1:8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6257.8871379908069</v>
      </c>
      <c r="F14152">
        <f t="shared" si="222"/>
        <v>8.3532274072903277E-3</v>
      </c>
      <c r="G14152">
        <v>749158</v>
      </c>
      <c r="H14152">
        <v>205873492</v>
      </c>
    </row>
    <row r="14153" spans="1:8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5471.6751576691022</v>
      </c>
      <c r="F14153">
        <f t="shared" si="222"/>
        <v>7.3037665721638187E-3</v>
      </c>
      <c r="G14153">
        <v>749158</v>
      </c>
      <c r="H14153">
        <v>205873492</v>
      </c>
    </row>
    <row r="14154" spans="1:8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12742.607388615879</v>
      </c>
      <c r="F14154">
        <f t="shared" si="222"/>
        <v>8.0916797776804748E-3</v>
      </c>
      <c r="G14154">
        <v>1574779</v>
      </c>
      <c r="H14154">
        <v>205873492</v>
      </c>
    </row>
    <row r="14155" spans="1:8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11586.220914611355</v>
      </c>
      <c r="F14155">
        <f t="shared" si="222"/>
        <v>7.3573631059414401E-3</v>
      </c>
      <c r="G14155">
        <v>1574779</v>
      </c>
      <c r="H14155">
        <v>205873492</v>
      </c>
    </row>
    <row r="14156" spans="1:8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8728.1343627949427</v>
      </c>
      <c r="F14156">
        <f t="shared" si="222"/>
        <v>9.8774441293542105E-3</v>
      </c>
      <c r="G14156">
        <v>883643</v>
      </c>
      <c r="H14156">
        <v>205873492</v>
      </c>
    </row>
    <row r="14157" spans="1:8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7847.5176639935362</v>
      </c>
      <c r="F14157">
        <f t="shared" si="222"/>
        <v>8.8808689300922845E-3</v>
      </c>
      <c r="G14157">
        <v>883643</v>
      </c>
      <c r="H14157">
        <v>205873492</v>
      </c>
    </row>
    <row r="14158" spans="1:8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11485.217266006925</v>
      </c>
      <c r="F14158">
        <f t="shared" si="222"/>
        <v>7.6460916901217322E-3</v>
      </c>
      <c r="G14158">
        <v>1502103</v>
      </c>
      <c r="H14158">
        <v>205873492</v>
      </c>
    </row>
    <row r="14159" spans="1:8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10697.26882412691</v>
      </c>
      <c r="F14159">
        <f t="shared" si="222"/>
        <v>7.1215281669279066E-3</v>
      </c>
      <c r="G14159">
        <v>1502103</v>
      </c>
      <c r="H14159">
        <v>205873492</v>
      </c>
    </row>
    <row r="14160" spans="1:8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28870.447278690364</v>
      </c>
      <c r="F14160">
        <f t="shared" si="222"/>
        <v>6.9272907943059283E-3</v>
      </c>
      <c r="G14160">
        <v>4167639</v>
      </c>
      <c r="H14160">
        <v>205873492</v>
      </c>
    </row>
    <row r="14161" spans="1:8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27349.478424595818</v>
      </c>
      <c r="F14161">
        <f t="shared" si="222"/>
        <v>6.5623434334393686E-3</v>
      </c>
      <c r="G14161">
        <v>4167639</v>
      </c>
      <c r="H14161">
        <v>205873492</v>
      </c>
    </row>
    <row r="14162" spans="1:8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4850.8780998347447</v>
      </c>
      <c r="F14162">
        <f t="shared" si="222"/>
        <v>5.3970005894847014E-3</v>
      </c>
      <c r="G14162">
        <v>898810</v>
      </c>
      <c r="H14162">
        <v>205873492</v>
      </c>
    </row>
    <row r="14163" spans="1:8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4392.300590445273</v>
      </c>
      <c r="F14163">
        <f t="shared" si="222"/>
        <v>4.8867954188819363E-3</v>
      </c>
      <c r="G14163">
        <v>898810</v>
      </c>
      <c r="H14163">
        <v>205873492</v>
      </c>
    </row>
    <row r="14164" spans="1:8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2466.0825928498621</v>
      </c>
      <c r="F14164">
        <f t="shared" si="222"/>
        <v>5.2939994608498927E-3</v>
      </c>
      <c r="G14164">
        <v>465826</v>
      </c>
      <c r="H14164">
        <v>205873492</v>
      </c>
    </row>
    <row r="14165" spans="1:8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2352.9185075411497</v>
      </c>
      <c r="F14165">
        <f t="shared" si="222"/>
        <v>5.051067367517377E-3</v>
      </c>
      <c r="G14165">
        <v>465826</v>
      </c>
      <c r="H14165">
        <v>205873492</v>
      </c>
    </row>
    <row r="14166" spans="1:8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4162.8885795968827</v>
      </c>
      <c r="F14166">
        <f t="shared" si="222"/>
        <v>7.0499480589631958E-3</v>
      </c>
      <c r="G14166">
        <v>590485</v>
      </c>
      <c r="H14166">
        <v>205873492</v>
      </c>
    </row>
    <row r="14167" spans="1:8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3532.9859906159445</v>
      </c>
      <c r="F14167">
        <f t="shared" si="222"/>
        <v>5.9831934606568238E-3</v>
      </c>
      <c r="G14167">
        <v>590485</v>
      </c>
      <c r="H14167">
        <v>205873492</v>
      </c>
    </row>
    <row r="14168" spans="1:8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4841.5494109312876</v>
      </c>
      <c r="F14168">
        <f t="shared" si="222"/>
        <v>5.4411964676484891E-3</v>
      </c>
      <c r="G14168">
        <v>889795</v>
      </c>
      <c r="H14168">
        <v>205873492</v>
      </c>
    </row>
    <row r="14169" spans="1:8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4875.7669128994939</v>
      </c>
      <c r="F14169">
        <f t="shared" si="222"/>
        <v>5.4796519567984689E-3</v>
      </c>
      <c r="G14169">
        <v>889795</v>
      </c>
      <c r="H14169">
        <v>205873492</v>
      </c>
    </row>
    <row r="14170" spans="1:8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16417.329359690943</v>
      </c>
      <c r="F14170">
        <f t="shared" si="222"/>
        <v>5.6059143342818982E-3</v>
      </c>
      <c r="G14170">
        <v>2928573</v>
      </c>
      <c r="H14170">
        <v>205873492</v>
      </c>
    </row>
    <row r="14171" spans="1:8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15886.083873608291</v>
      </c>
      <c r="F14171">
        <f t="shared" si="222"/>
        <v>5.4245135339321543E-3</v>
      </c>
      <c r="G14171">
        <v>2928573</v>
      </c>
      <c r="H14171">
        <v>205873492</v>
      </c>
    </row>
    <row r="14172" spans="1:8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11362.410732351811</v>
      </c>
      <c r="F14172">
        <f t="shared" si="222"/>
        <v>4.5892431465155651E-3</v>
      </c>
      <c r="G14172">
        <v>2475879</v>
      </c>
      <c r="H14172">
        <v>205873492</v>
      </c>
    </row>
    <row r="14173" spans="1:8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11037.873084836256</v>
      </c>
      <c r="F14173">
        <f t="shared" si="222"/>
        <v>4.4581633774656414E-3</v>
      </c>
      <c r="G14173">
        <v>2475879</v>
      </c>
      <c r="H14173">
        <v>205873492</v>
      </c>
    </row>
    <row r="14174" spans="1:8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1273.7426175749247</v>
      </c>
      <c r="F14174">
        <f t="shared" si="222"/>
        <v>2.5634658814548388E-3</v>
      </c>
      <c r="G14174">
        <v>496883</v>
      </c>
      <c r="H14174">
        <v>205873492</v>
      </c>
    </row>
    <row r="14175" spans="1:8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1236.8786387078226</v>
      </c>
      <c r="F14175">
        <f t="shared" si="222"/>
        <v>2.4892754203863334E-3</v>
      </c>
      <c r="G14175">
        <v>496883</v>
      </c>
      <c r="H14175">
        <v>205873492</v>
      </c>
    </row>
    <row r="14176" spans="1:8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143655.60925777414</v>
      </c>
      <c r="F14176">
        <f t="shared" si="222"/>
        <v>6.2898588866379251E-3</v>
      </c>
      <c r="G14176">
        <v>22839242</v>
      </c>
      <c r="H14176">
        <v>205873492</v>
      </c>
    </row>
    <row r="14177" spans="1:8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136611.77787022729</v>
      </c>
      <c r="F14177">
        <f t="shared" ref="F14177:F14240" si="223">E14177/G14177</f>
        <v>5.9814497289457898E-3</v>
      </c>
      <c r="G14177">
        <v>22839242</v>
      </c>
      <c r="H14177">
        <v>205873492</v>
      </c>
    </row>
    <row r="14178" spans="1:8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4419.5775549525133</v>
      </c>
      <c r="F14178">
        <f t="shared" si="223"/>
        <v>6.1348768534131128E-3</v>
      </c>
      <c r="G14178">
        <v>720402</v>
      </c>
      <c r="H14178">
        <v>205873492</v>
      </c>
    </row>
    <row r="14179" spans="1:8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4019.4988637025576</v>
      </c>
      <c r="F14179">
        <f t="shared" si="223"/>
        <v>5.5795220775380376E-3</v>
      </c>
      <c r="G14179">
        <v>720402</v>
      </c>
      <c r="H14179">
        <v>205873492</v>
      </c>
    </row>
    <row r="14180" spans="1:8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1305.9212051518048</v>
      </c>
      <c r="F14180">
        <f t="shared" si="223"/>
        <v>3.8433524683163418E-3</v>
      </c>
      <c r="G14180">
        <v>339787</v>
      </c>
      <c r="H14180">
        <v>205873492</v>
      </c>
    </row>
    <row r="14181" spans="1:8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1232.6608923025033</v>
      </c>
      <c r="F14181">
        <f t="shared" si="223"/>
        <v>3.627745888755318E-3</v>
      </c>
      <c r="G14181">
        <v>339787</v>
      </c>
      <c r="H14181">
        <v>205873492</v>
      </c>
    </row>
    <row r="14182" spans="1:8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15682.516597350044</v>
      </c>
      <c r="F14182">
        <f t="shared" si="223"/>
        <v>7.0943187594489235E-3</v>
      </c>
      <c r="G14182">
        <v>2210574</v>
      </c>
      <c r="H14182">
        <v>205873492</v>
      </c>
    </row>
    <row r="14183" spans="1:8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14791.526998722806</v>
      </c>
      <c r="F14183">
        <f t="shared" si="223"/>
        <v>6.6912607307978858E-3</v>
      </c>
      <c r="G14183">
        <v>2210574</v>
      </c>
      <c r="H14183">
        <v>205873492</v>
      </c>
    </row>
    <row r="14184" spans="1:8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2919.9086409185279</v>
      </c>
      <c r="F14184">
        <f t="shared" si="223"/>
        <v>5.1724749134531567E-3</v>
      </c>
      <c r="G14184">
        <v>564509</v>
      </c>
      <c r="H14184">
        <v>205873492</v>
      </c>
    </row>
    <row r="14185" spans="1:8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2514.3081505572527</v>
      </c>
      <c r="F14185">
        <f t="shared" si="223"/>
        <v>4.453973542595871E-3</v>
      </c>
      <c r="G14185">
        <v>564509</v>
      </c>
      <c r="H14185">
        <v>205873492</v>
      </c>
    </row>
    <row r="14186" spans="1:8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3676.8519478893868</v>
      </c>
      <c r="F14186">
        <f t="shared" si="223"/>
        <v>4.9303751874132749E-3</v>
      </c>
      <c r="G14186">
        <v>745755</v>
      </c>
      <c r="H14186">
        <v>205873492</v>
      </c>
    </row>
    <row r="14187" spans="1:8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4103.241266922184</v>
      </c>
      <c r="F14187">
        <f t="shared" si="223"/>
        <v>5.5021304140397097E-3</v>
      </c>
      <c r="G14187">
        <v>745755</v>
      </c>
      <c r="H14187">
        <v>205873492</v>
      </c>
    </row>
    <row r="14188" spans="1:8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7727.0752191289721</v>
      </c>
      <c r="F14188">
        <f t="shared" si="223"/>
        <v>5.9344773257317971E-3</v>
      </c>
      <c r="G14188">
        <v>1302065</v>
      </c>
      <c r="H14188">
        <v>205873492</v>
      </c>
    </row>
    <row r="14189" spans="1:8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7498.2978485572157</v>
      </c>
      <c r="F14189">
        <f t="shared" si="223"/>
        <v>5.7587738312274853E-3</v>
      </c>
      <c r="G14189">
        <v>1302065</v>
      </c>
      <c r="H14189">
        <v>205873492</v>
      </c>
    </row>
    <row r="14190" spans="1:8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2661.3090309879622</v>
      </c>
      <c r="F14190">
        <f t="shared" si="223"/>
        <v>5.0536525651533335E-3</v>
      </c>
      <c r="G14190">
        <v>526611</v>
      </c>
      <c r="H14190">
        <v>205873492</v>
      </c>
    </row>
    <row r="14191" spans="1:8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2474.3786227528312</v>
      </c>
      <c r="F14191">
        <f t="shared" si="223"/>
        <v>4.698683891435673E-3</v>
      </c>
      <c r="G14191">
        <v>526611</v>
      </c>
      <c r="H14191">
        <v>205873492</v>
      </c>
    </row>
    <row r="14192" spans="1:8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2105.6762404831866</v>
      </c>
      <c r="F14192">
        <f t="shared" si="223"/>
        <v>3.7037075142352348E-3</v>
      </c>
      <c r="G14192">
        <v>568532</v>
      </c>
      <c r="H14192">
        <v>205873492</v>
      </c>
    </row>
    <row r="14193" spans="1:8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2178.709105869681</v>
      </c>
      <c r="F14193">
        <f t="shared" si="223"/>
        <v>3.8321661856670882E-3</v>
      </c>
      <c r="G14193">
        <v>568532</v>
      </c>
      <c r="H14193">
        <v>205873492</v>
      </c>
    </row>
    <row r="14194" spans="1:8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1457.4603813819938</v>
      </c>
      <c r="F14194">
        <f t="shared" si="223"/>
        <v>3.3689703762531265E-3</v>
      </c>
      <c r="G14194">
        <v>432613</v>
      </c>
      <c r="H14194">
        <v>205873492</v>
      </c>
    </row>
    <row r="14195" spans="1:8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1442.3311756944968</v>
      </c>
      <c r="F14195">
        <f t="shared" si="223"/>
        <v>3.3339986909651275E-3</v>
      </c>
      <c r="G14195">
        <v>432613</v>
      </c>
      <c r="H14195">
        <v>205873492</v>
      </c>
    </row>
    <row r="14196" spans="1:8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26628.19280180136</v>
      </c>
      <c r="F14196">
        <f t="shared" si="223"/>
        <v>6.949134209545977E-3</v>
      </c>
      <c r="G14196">
        <v>3831872</v>
      </c>
      <c r="H14196">
        <v>205873492</v>
      </c>
    </row>
    <row r="14197" spans="1:8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25863.065939906857</v>
      </c>
      <c r="F14197">
        <f t="shared" si="223"/>
        <v>6.7494597783816519E-3</v>
      </c>
      <c r="G14197">
        <v>3831872</v>
      </c>
      <c r="H14197">
        <v>205873492</v>
      </c>
    </row>
    <row r="14198" spans="1:8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9544.6100339709374</v>
      </c>
      <c r="F14198">
        <f t="shared" si="223"/>
        <v>7.4968228776494733E-3</v>
      </c>
      <c r="G14198">
        <v>1273154</v>
      </c>
      <c r="H14198">
        <v>205873492</v>
      </c>
    </row>
    <row r="14199" spans="1:8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9316.8298850884257</v>
      </c>
      <c r="F14199">
        <f t="shared" si="223"/>
        <v>7.3179127466814113E-3</v>
      </c>
      <c r="G14199">
        <v>1273154</v>
      </c>
      <c r="H14199">
        <v>205873492</v>
      </c>
    </row>
    <row r="14200" spans="1:8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9400.2984600545587</v>
      </c>
      <c r="F14200">
        <f t="shared" si="223"/>
        <v>6.9649072141215376E-3</v>
      </c>
      <c r="G14200">
        <v>1349666</v>
      </c>
      <c r="H14200">
        <v>205873492</v>
      </c>
    </row>
    <row r="14201" spans="1:8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9129.128439010181</v>
      </c>
      <c r="F14201">
        <f t="shared" si="223"/>
        <v>6.7639908236631734E-3</v>
      </c>
      <c r="G14201">
        <v>1349666</v>
      </c>
      <c r="H14201">
        <v>205873492</v>
      </c>
    </row>
    <row r="14202" spans="1:8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3390.2533103646542</v>
      </c>
      <c r="F14202">
        <f t="shared" si="223"/>
        <v>8.1507250005761686E-3</v>
      </c>
      <c r="G14202">
        <v>415945</v>
      </c>
      <c r="H14202">
        <v>205873492</v>
      </c>
    </row>
    <row r="14203" spans="1:8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3431.3542415385455</v>
      </c>
      <c r="F14203">
        <f t="shared" si="223"/>
        <v>8.2495383801669576E-3</v>
      </c>
      <c r="G14203">
        <v>415945</v>
      </c>
      <c r="H14203">
        <v>205873492</v>
      </c>
    </row>
    <row r="14204" spans="1:8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15559.342715175488</v>
      </c>
      <c r="F14204">
        <f t="shared" si="223"/>
        <v>8.9576569988828285E-3</v>
      </c>
      <c r="G14204">
        <v>1736988</v>
      </c>
      <c r="H14204">
        <v>205873492</v>
      </c>
    </row>
    <row r="14205" spans="1:8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15178.719081517762</v>
      </c>
      <c r="F14205">
        <f t="shared" si="223"/>
        <v>8.7385284650888552E-3</v>
      </c>
      <c r="G14205">
        <v>1736988</v>
      </c>
      <c r="H14205">
        <v>205873492</v>
      </c>
    </row>
    <row r="14206" spans="1:8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8784.5533655978761</v>
      </c>
      <c r="F14206">
        <f t="shared" si="223"/>
        <v>7.7702140792627571E-3</v>
      </c>
      <c r="G14206">
        <v>1130542</v>
      </c>
      <c r="H14206">
        <v>205873492</v>
      </c>
    </row>
    <row r="14207" spans="1:8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8638.8900308813481</v>
      </c>
      <c r="F14207">
        <f t="shared" si="223"/>
        <v>7.6413702727376326E-3</v>
      </c>
      <c r="G14207">
        <v>1130542</v>
      </c>
      <c r="H14207">
        <v>205873492</v>
      </c>
    </row>
    <row r="14208" spans="1:8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6064.5616762802892</v>
      </c>
      <c r="F14208">
        <f t="shared" si="223"/>
        <v>6.038848260387559E-3</v>
      </c>
      <c r="G14208">
        <v>1004258</v>
      </c>
      <c r="H14208">
        <v>205873492</v>
      </c>
    </row>
    <row r="14209" spans="1:8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5860.4923517655061</v>
      </c>
      <c r="F14209">
        <f t="shared" si="223"/>
        <v>5.8356441788519542E-3</v>
      </c>
      <c r="G14209">
        <v>1004258</v>
      </c>
      <c r="H14209">
        <v>205873492</v>
      </c>
    </row>
    <row r="14210" spans="1:8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6588.5731282679599</v>
      </c>
      <c r="F14210">
        <f t="shared" si="223"/>
        <v>3.2668142893675436E-3</v>
      </c>
      <c r="G14210">
        <v>2016819</v>
      </c>
      <c r="H14210">
        <v>205873492</v>
      </c>
    </row>
    <row r="14211" spans="1:8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6588.7014395667311</v>
      </c>
      <c r="F14211">
        <f t="shared" si="223"/>
        <v>3.2668779099992271E-3</v>
      </c>
      <c r="G14211">
        <v>2016819</v>
      </c>
      <c r="H14211">
        <v>205873492</v>
      </c>
    </row>
    <row r="14212" spans="1:8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9854.2301115814353</v>
      </c>
      <c r="F14212">
        <f t="shared" si="223"/>
        <v>8.6308200064825411E-3</v>
      </c>
      <c r="G14212">
        <v>1141749</v>
      </c>
      <c r="H14212">
        <v>205873492</v>
      </c>
    </row>
    <row r="14213" spans="1:8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9807.3162544206843</v>
      </c>
      <c r="F14213">
        <f t="shared" si="223"/>
        <v>8.5897305400930365E-3</v>
      </c>
      <c r="G14213">
        <v>1141749</v>
      </c>
      <c r="H14213">
        <v>205873492</v>
      </c>
    </row>
    <row r="14214" spans="1:8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1492.0172484863581</v>
      </c>
      <c r="F14214">
        <f t="shared" si="223"/>
        <v>2.6587521267746042E-3</v>
      </c>
      <c r="G14214">
        <v>561172</v>
      </c>
      <c r="H14214">
        <v>205873492</v>
      </c>
    </row>
    <row r="14215" spans="1:8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1505.0980756016795</v>
      </c>
      <c r="F14215">
        <f t="shared" si="223"/>
        <v>2.6820619624672642E-3</v>
      </c>
      <c r="G14215">
        <v>561172</v>
      </c>
      <c r="H14215">
        <v>205873492</v>
      </c>
    </row>
    <row r="14216" spans="1:8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5583.7880806320218</v>
      </c>
      <c r="F14216">
        <f t="shared" si="223"/>
        <v>6.7670878247568251E-3</v>
      </c>
      <c r="G14216">
        <v>825139</v>
      </c>
      <c r="H14216">
        <v>205873492</v>
      </c>
    </row>
    <row r="14217" spans="1:8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5674.639795649553</v>
      </c>
      <c r="F14217">
        <f t="shared" si="223"/>
        <v>6.8771925647067378E-3</v>
      </c>
      <c r="G14217">
        <v>825139</v>
      </c>
      <c r="H14217">
        <v>205873492</v>
      </c>
    </row>
    <row r="14218" spans="1:8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27165.931844162056</v>
      </c>
      <c r="F14218">
        <f t="shared" si="223"/>
        <v>5.3836844668961941E-3</v>
      </c>
      <c r="G14218">
        <v>5045974</v>
      </c>
      <c r="H14218">
        <v>205873492</v>
      </c>
    </row>
    <row r="14219" spans="1:8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26402.95779306101</v>
      </c>
      <c r="F14219">
        <f t="shared" si="223"/>
        <v>5.2324799519500118E-3</v>
      </c>
      <c r="G14219">
        <v>5045974</v>
      </c>
      <c r="H14219">
        <v>205873492</v>
      </c>
    </row>
    <row r="14220" spans="1:8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1924.2845325842541</v>
      </c>
      <c r="F14220">
        <f t="shared" si="223"/>
        <v>2.5927708668790888E-3</v>
      </c>
      <c r="G14220">
        <v>742173</v>
      </c>
      <c r="H14220">
        <v>205873492</v>
      </c>
    </row>
    <row r="14221" spans="1:8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1864.2313124561258</v>
      </c>
      <c r="F14221">
        <f t="shared" si="223"/>
        <v>2.5118554736646656E-3</v>
      </c>
      <c r="G14221">
        <v>742173</v>
      </c>
      <c r="H14221">
        <v>205873492</v>
      </c>
    </row>
    <row r="14222" spans="1:8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2054.8608136610655</v>
      </c>
      <c r="F14222">
        <f t="shared" si="223"/>
        <v>2.1551304111712176E-3</v>
      </c>
      <c r="G14222">
        <v>953474</v>
      </c>
      <c r="H14222">
        <v>205873492</v>
      </c>
    </row>
    <row r="14223" spans="1:8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2253.8805997146937</v>
      </c>
      <c r="F14223">
        <f t="shared" si="223"/>
        <v>2.3638616257125981E-3</v>
      </c>
      <c r="G14223">
        <v>953474</v>
      </c>
      <c r="H14223">
        <v>205873492</v>
      </c>
    </row>
    <row r="14224" spans="1:8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549.35657603483867</v>
      </c>
      <c r="F14224">
        <f t="shared" si="223"/>
        <v>2.1231336127616007E-3</v>
      </c>
      <c r="G14224">
        <v>258748</v>
      </c>
      <c r="H14224">
        <v>205873492</v>
      </c>
    </row>
    <row r="14225" spans="1:8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538.60092127585062</v>
      </c>
      <c r="F14225">
        <f t="shared" si="223"/>
        <v>2.0815655436016919E-3</v>
      </c>
      <c r="G14225">
        <v>258748</v>
      </c>
      <c r="H14225">
        <v>205873492</v>
      </c>
    </row>
    <row r="14226" spans="1:8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6294.8920401140313</v>
      </c>
      <c r="F14226">
        <f t="shared" si="223"/>
        <v>5.7615246565578451E-3</v>
      </c>
      <c r="G14226">
        <v>1092574</v>
      </c>
      <c r="H14226">
        <v>205873492</v>
      </c>
    </row>
    <row r="14227" spans="1:8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6261.0432819105172</v>
      </c>
      <c r="F14227">
        <f t="shared" si="223"/>
        <v>5.7305439099873488E-3</v>
      </c>
      <c r="G14227">
        <v>1092574</v>
      </c>
      <c r="H14227">
        <v>205873492</v>
      </c>
    </row>
    <row r="14228" spans="1:8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2985.6238089137869</v>
      </c>
      <c r="F14228">
        <f t="shared" si="223"/>
        <v>7.0841036243902934E-3</v>
      </c>
      <c r="G14228">
        <v>421454</v>
      </c>
      <c r="H14228">
        <v>205873492</v>
      </c>
    </row>
    <row r="14229" spans="1:8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2817.8155573125459</v>
      </c>
      <c r="F14229">
        <f t="shared" si="223"/>
        <v>6.6859385776681345E-3</v>
      </c>
      <c r="G14229">
        <v>421454</v>
      </c>
      <c r="H14229">
        <v>205873492</v>
      </c>
    </row>
    <row r="14230" spans="1:8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4050.2753616481932</v>
      </c>
      <c r="F14230">
        <f t="shared" si="223"/>
        <v>4.4527603716408059E-3</v>
      </c>
      <c r="G14230">
        <v>909610</v>
      </c>
      <c r="H14230">
        <v>205873492</v>
      </c>
    </row>
    <row r="14231" spans="1:8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3853.0737567370784</v>
      </c>
      <c r="F14231">
        <f t="shared" si="223"/>
        <v>4.235962397881596E-3</v>
      </c>
      <c r="G14231">
        <v>909610</v>
      </c>
      <c r="H14231">
        <v>205873492</v>
      </c>
    </row>
    <row r="14232" spans="1:8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10488.045039420031</v>
      </c>
      <c r="F14232">
        <f t="shared" si="223"/>
        <v>9.8580190424190309E-3</v>
      </c>
      <c r="G14232">
        <v>1063910</v>
      </c>
      <c r="H14232">
        <v>205873492</v>
      </c>
    </row>
    <row r="14233" spans="1:8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10211.600512368663</v>
      </c>
      <c r="F14233">
        <f t="shared" si="223"/>
        <v>9.5981807787958225E-3</v>
      </c>
      <c r="G14233">
        <v>1063910</v>
      </c>
      <c r="H14233">
        <v>205873492</v>
      </c>
    </row>
    <row r="14234" spans="1:8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1284.8112971062287</v>
      </c>
      <c r="F14234">
        <f t="shared" si="223"/>
        <v>4.2541589173519974E-3</v>
      </c>
      <c r="G14234">
        <v>302013</v>
      </c>
      <c r="H14234">
        <v>205873492</v>
      </c>
    </row>
    <row r="14235" spans="1:8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1331.5572068361766</v>
      </c>
      <c r="F14235">
        <f t="shared" si="223"/>
        <v>4.4089400351513897E-3</v>
      </c>
      <c r="G14235">
        <v>302013</v>
      </c>
      <c r="H14235">
        <v>205873492</v>
      </c>
    </row>
    <row r="14236" spans="1:8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2336.6475631096619</v>
      </c>
      <c r="F14236">
        <f t="shared" si="223"/>
        <v>6.8441099062993525E-3</v>
      </c>
      <c r="G14236">
        <v>341410</v>
      </c>
      <c r="H14236">
        <v>205873492</v>
      </c>
    </row>
    <row r="14237" spans="1:8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2081.3021986919139</v>
      </c>
      <c r="F14237">
        <f t="shared" si="223"/>
        <v>6.0961957725078758E-3</v>
      </c>
      <c r="G14237">
        <v>341410</v>
      </c>
      <c r="H14237">
        <v>205873492</v>
      </c>
    </row>
    <row r="14238" spans="1:8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6034.1547742693929</v>
      </c>
      <c r="F14238">
        <f t="shared" si="223"/>
        <v>5.4601213015905729E-3</v>
      </c>
      <c r="G14238">
        <v>1105132</v>
      </c>
      <c r="H14238">
        <v>205873492</v>
      </c>
    </row>
    <row r="14239" spans="1:8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6018.5547772786404</v>
      </c>
      <c r="F14239">
        <f t="shared" si="223"/>
        <v>5.4460053435052471E-3</v>
      </c>
      <c r="G14239">
        <v>1105132</v>
      </c>
      <c r="H14239">
        <v>205873492</v>
      </c>
    </row>
    <row r="14240" spans="1:8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3880.4600854943324</v>
      </c>
      <c r="F14240">
        <f t="shared" si="223"/>
        <v>7.8700621934879554E-3</v>
      </c>
      <c r="G14240">
        <v>493066</v>
      </c>
      <c r="H14240">
        <v>205873492</v>
      </c>
    </row>
    <row r="14241" spans="1:8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3924.2092639181974</v>
      </c>
      <c r="F14241">
        <f t="shared" ref="F14241:F14302" si="224">E14241/G14241</f>
        <v>7.9587910420069463E-3</v>
      </c>
      <c r="G14241">
        <v>493066</v>
      </c>
      <c r="H14241">
        <v>205873492</v>
      </c>
    </row>
    <row r="14242" spans="1:8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530.12437818917601</v>
      </c>
      <c r="F14242">
        <f t="shared" si="224"/>
        <v>2.3280169430611774E-3</v>
      </c>
      <c r="G14242">
        <v>227715</v>
      </c>
      <c r="H14242">
        <v>205873492</v>
      </c>
    </row>
    <row r="14243" spans="1:8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479.84545524976204</v>
      </c>
      <c r="F14243">
        <f t="shared" si="224"/>
        <v>2.1072193542356105E-3</v>
      </c>
      <c r="G14243">
        <v>227715</v>
      </c>
      <c r="H14243">
        <v>205873492</v>
      </c>
    </row>
    <row r="14244" spans="1:8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716.43005508429542</v>
      </c>
      <c r="F14244">
        <f t="shared" si="224"/>
        <v>2.3185213576706228E-3</v>
      </c>
      <c r="G14244">
        <v>309003</v>
      </c>
      <c r="H14244">
        <v>205873492</v>
      </c>
    </row>
    <row r="14245" spans="1:8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659.85065394023025</v>
      </c>
      <c r="F14245">
        <f t="shared" si="224"/>
        <v>2.1354182772990236E-3</v>
      </c>
      <c r="G14245">
        <v>309003</v>
      </c>
      <c r="H14245">
        <v>205873492</v>
      </c>
    </row>
    <row r="14246" spans="1:8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18855.66004332923</v>
      </c>
      <c r="F14246">
        <f t="shared" si="224"/>
        <v>5.5211337512116434E-3</v>
      </c>
      <c r="G14246">
        <v>3415179</v>
      </c>
      <c r="H14246">
        <v>205873492</v>
      </c>
    </row>
    <row r="14247" spans="1:8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17876.352588449085</v>
      </c>
      <c r="F14247">
        <f t="shared" si="224"/>
        <v>5.234382323283519E-3</v>
      </c>
      <c r="G14247">
        <v>3415179</v>
      </c>
      <c r="H14247">
        <v>205873492</v>
      </c>
    </row>
    <row r="14248" spans="1:8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2349.8162352232471</v>
      </c>
      <c r="F14248">
        <f t="shared" si="224"/>
        <v>1.7754467752896261E-3</v>
      </c>
      <c r="G14248">
        <v>1323507</v>
      </c>
      <c r="H14248">
        <v>205873492</v>
      </c>
    </row>
    <row r="14249" spans="1:8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2182.313133480573</v>
      </c>
      <c r="F14249">
        <f t="shared" si="224"/>
        <v>1.6488867331117803E-3</v>
      </c>
      <c r="G14249">
        <v>1323507</v>
      </c>
      <c r="H14249">
        <v>205873492</v>
      </c>
    </row>
    <row r="14250" spans="1:8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8033.9351124143386</v>
      </c>
      <c r="F14250">
        <f t="shared" si="224"/>
        <v>5.655904436277167E-3</v>
      </c>
      <c r="G14250">
        <v>1420451</v>
      </c>
      <c r="H14250">
        <v>205873492</v>
      </c>
    </row>
    <row r="14251" spans="1:8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7558.052251402155</v>
      </c>
      <c r="F14251">
        <f t="shared" si="224"/>
        <v>5.320882065908754E-3</v>
      </c>
      <c r="G14251">
        <v>1420451</v>
      </c>
      <c r="H14251">
        <v>205873492</v>
      </c>
    </row>
    <row r="14252" spans="1:8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15241.90650177524</v>
      </c>
      <c r="F14252">
        <f t="shared" si="224"/>
        <v>5.1195165220713715E-3</v>
      </c>
      <c r="G14252">
        <v>2977216</v>
      </c>
      <c r="H14252">
        <v>205873492</v>
      </c>
    </row>
    <row r="14253" spans="1:8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14671.220655616769</v>
      </c>
      <c r="F14253">
        <f t="shared" si="224"/>
        <v>4.9278321276040333E-3</v>
      </c>
      <c r="G14253">
        <v>2977216</v>
      </c>
      <c r="H14253">
        <v>205873492</v>
      </c>
    </row>
    <row r="14254" spans="1:8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1595.8852621136261</v>
      </c>
      <c r="F14254">
        <f t="shared" si="224"/>
        <v>2.1792660727151924E-3</v>
      </c>
      <c r="G14254">
        <v>732304</v>
      </c>
      <c r="H14254">
        <v>205873492</v>
      </c>
    </row>
    <row r="14255" spans="1:8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1337.5553105803274</v>
      </c>
      <c r="F14255">
        <f t="shared" si="224"/>
        <v>1.8265028056385427E-3</v>
      </c>
      <c r="G14255">
        <v>732304</v>
      </c>
      <c r="H14255">
        <v>205873492</v>
      </c>
    </row>
    <row r="14256" spans="1:8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3703.9967713435335</v>
      </c>
      <c r="F14256">
        <f t="shared" si="224"/>
        <v>3.5109806121884721E-3</v>
      </c>
      <c r="G14256">
        <v>1054975</v>
      </c>
      <c r="H14256">
        <v>205873492</v>
      </c>
    </row>
    <row r="14257" spans="1:8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3549.9493262024866</v>
      </c>
      <c r="F14257">
        <f t="shared" si="224"/>
        <v>3.3649606163202793E-3</v>
      </c>
      <c r="G14257">
        <v>1054975</v>
      </c>
      <c r="H14257">
        <v>205873492</v>
      </c>
    </row>
    <row r="14258" spans="1:8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89.702669358177218</v>
      </c>
      <c r="F14258">
        <f t="shared" si="224"/>
        <v>3.9862892332588487E-4</v>
      </c>
      <c r="G14258">
        <v>225028</v>
      </c>
      <c r="H14258">
        <v>205873492</v>
      </c>
    </row>
    <row r="14259" spans="1:8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76.375685896626663</v>
      </c>
      <c r="F14259">
        <f t="shared" si="224"/>
        <v>3.3940525577539981E-4</v>
      </c>
      <c r="G14259">
        <v>225028</v>
      </c>
      <c r="H14259">
        <v>205873492</v>
      </c>
    </row>
    <row r="14260" spans="1:8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1125.0558786478935</v>
      </c>
      <c r="F14260">
        <f t="shared" si="224"/>
        <v>1.9015275330010926E-3</v>
      </c>
      <c r="G14260">
        <v>591659</v>
      </c>
      <c r="H14260">
        <v>205873492</v>
      </c>
    </row>
    <row r="14261" spans="1:8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1103.2264658508909</v>
      </c>
      <c r="F14261">
        <f t="shared" si="224"/>
        <v>1.8646322727295468E-3</v>
      </c>
      <c r="G14261">
        <v>591659</v>
      </c>
      <c r="H14261">
        <v>205873492</v>
      </c>
    </row>
    <row r="14262" spans="1:8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19.721934665465863</v>
      </c>
      <c r="F14262">
        <f t="shared" si="224"/>
        <v>1.4524704795529497E-4</v>
      </c>
      <c r="G14262">
        <v>135782</v>
      </c>
      <c r="H14262">
        <v>205873492</v>
      </c>
    </row>
    <row r="14263" spans="1:8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24.838525531739517</v>
      </c>
      <c r="F14263">
        <f t="shared" si="224"/>
        <v>1.8292944228056381E-4</v>
      </c>
      <c r="G14263">
        <v>135782</v>
      </c>
      <c r="H14263">
        <v>205873492</v>
      </c>
    </row>
    <row r="14264" spans="1:8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14.827125803362016</v>
      </c>
      <c r="F14264">
        <f t="shared" si="224"/>
        <v>3.7514328807030723E-5</v>
      </c>
      <c r="G14264">
        <v>395239</v>
      </c>
      <c r="H14264">
        <v>205873492</v>
      </c>
    </row>
    <row r="14265" spans="1:8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23.29813642195764</v>
      </c>
      <c r="F14265">
        <f t="shared" si="224"/>
        <v>5.89469572131233E-5</v>
      </c>
      <c r="G14265">
        <v>395239</v>
      </c>
      <c r="H14265">
        <v>205873492</v>
      </c>
    </row>
    <row r="14266" spans="1:8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9064.5398841830611</v>
      </c>
      <c r="F14266">
        <f t="shared" si="224"/>
        <v>2.8794434733800953E-3</v>
      </c>
      <c r="G14266">
        <v>3148018</v>
      </c>
      <c r="H14266">
        <v>205873492</v>
      </c>
    </row>
    <row r="14267" spans="1:8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9088.8949705380928</v>
      </c>
      <c r="F14267">
        <f t="shared" si="224"/>
        <v>2.8871801147700212E-3</v>
      </c>
      <c r="G14267">
        <v>3148018</v>
      </c>
      <c r="H14267">
        <v>205873492</v>
      </c>
    </row>
    <row r="14268" spans="1:8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49.016843534376619</v>
      </c>
      <c r="F14268">
        <f t="shared" si="224"/>
        <v>1.5192991164553795E-4</v>
      </c>
      <c r="G14268">
        <v>322628</v>
      </c>
      <c r="H14268">
        <v>205873492</v>
      </c>
    </row>
    <row r="14269" spans="1:8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43.402341829693633</v>
      </c>
      <c r="F14269">
        <f t="shared" si="224"/>
        <v>1.3452751103343056E-4</v>
      </c>
      <c r="G14269">
        <v>322628</v>
      </c>
      <c r="H14269">
        <v>205873492</v>
      </c>
    </row>
    <row r="14270" spans="1:8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1732.7788670878194</v>
      </c>
      <c r="F14270">
        <f t="shared" si="224"/>
        <v>4.1827990119509091E-3</v>
      </c>
      <c r="G14270">
        <v>414263</v>
      </c>
      <c r="H14270">
        <v>205873492</v>
      </c>
    </row>
    <row r="14271" spans="1:8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1817.1451459517416</v>
      </c>
      <c r="F14271">
        <f t="shared" si="224"/>
        <v>4.3864529198884318E-3</v>
      </c>
      <c r="G14271">
        <v>414263</v>
      </c>
      <c r="H14271">
        <v>205873492</v>
      </c>
    </row>
    <row r="14272" spans="1:8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41.019143866097693</v>
      </c>
      <c r="F14272">
        <f t="shared" si="224"/>
        <v>4.1033095118437962E-4</v>
      </c>
      <c r="G14272">
        <v>99966</v>
      </c>
      <c r="H14272">
        <v>205873492</v>
      </c>
    </row>
    <row r="14273" spans="1:8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40.796037441856754</v>
      </c>
      <c r="F14273">
        <f t="shared" si="224"/>
        <v>4.0809912812212905E-4</v>
      </c>
      <c r="G14273">
        <v>99966</v>
      </c>
      <c r="H14273">
        <v>205873492</v>
      </c>
    </row>
    <row r="14274" spans="1:8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841.700335854478</v>
      </c>
      <c r="F14274">
        <f t="shared" si="224"/>
        <v>1.0730649408067655E-3</v>
      </c>
      <c r="G14274">
        <v>784389</v>
      </c>
      <c r="H14274">
        <v>205873492</v>
      </c>
    </row>
    <row r="14275" spans="1:8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877.24636122770403</v>
      </c>
      <c r="F14275">
        <f t="shared" si="224"/>
        <v>1.118381773874575E-3</v>
      </c>
      <c r="G14275">
        <v>784389</v>
      </c>
      <c r="H14275">
        <v>205873492</v>
      </c>
    </row>
    <row r="14276" spans="1:8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166.13635422131946</v>
      </c>
      <c r="F14276">
        <f t="shared" si="224"/>
        <v>3.0699759633627354E-4</v>
      </c>
      <c r="G14276">
        <v>541165</v>
      </c>
      <c r="H14276">
        <v>205873492</v>
      </c>
    </row>
    <row r="14277" spans="1:8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191.54890923789574</v>
      </c>
      <c r="F14277">
        <f t="shared" si="224"/>
        <v>3.5395657375827288E-4</v>
      </c>
      <c r="G14277">
        <v>541165</v>
      </c>
      <c r="H14277">
        <v>205873492</v>
      </c>
    </row>
    <row r="14278" spans="1:8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7828.0427353623209</v>
      </c>
      <c r="F14278">
        <f t="shared" si="224"/>
        <v>2.9988054397153837E-3</v>
      </c>
      <c r="G14278">
        <v>2610387</v>
      </c>
      <c r="H14278">
        <v>205873492</v>
      </c>
    </row>
    <row r="14279" spans="1:8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7537.799854793021</v>
      </c>
      <c r="F14279">
        <f t="shared" si="224"/>
        <v>2.8876177573643374E-3</v>
      </c>
      <c r="G14279">
        <v>2610387</v>
      </c>
      <c r="H14279">
        <v>205873492</v>
      </c>
    </row>
    <row r="14280" spans="1:8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968.76927980069433</v>
      </c>
      <c r="F14280">
        <f t="shared" si="224"/>
        <v>4.9879584958660334E-4</v>
      </c>
      <c r="G14280">
        <v>1942216</v>
      </c>
      <c r="H14280">
        <v>205873492</v>
      </c>
    </row>
    <row r="14281" spans="1:8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1033.0074658257461</v>
      </c>
      <c r="F14281">
        <f t="shared" si="224"/>
        <v>5.3187053645204548E-4</v>
      </c>
      <c r="G14281">
        <v>1942216</v>
      </c>
      <c r="H14281">
        <v>205873492</v>
      </c>
    </row>
    <row r="14282" spans="1:8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1290.9997199512575</v>
      </c>
      <c r="F14282">
        <f t="shared" si="224"/>
        <v>2.5652483680590893E-3</v>
      </c>
      <c r="G14282">
        <v>503265</v>
      </c>
      <c r="H14282">
        <v>205873492</v>
      </c>
    </row>
    <row r="14283" spans="1:8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1590.8816625480501</v>
      </c>
      <c r="F14283">
        <f t="shared" si="224"/>
        <v>3.161121203636355E-3</v>
      </c>
      <c r="G14283">
        <v>503265</v>
      </c>
      <c r="H14283">
        <v>205873492</v>
      </c>
    </row>
    <row r="14284" spans="1:8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5585.783684243278</v>
      </c>
      <c r="F14284">
        <f t="shared" si="224"/>
        <v>2.9672945811274019E-3</v>
      </c>
      <c r="G14284">
        <v>1882450</v>
      </c>
      <c r="H14284">
        <v>205873492</v>
      </c>
    </row>
    <row r="14285" spans="1:8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5658.6463606266116</v>
      </c>
      <c r="F14285">
        <f t="shared" si="224"/>
        <v>3.0060008821624008E-3</v>
      </c>
      <c r="G14285">
        <v>1882450</v>
      </c>
      <c r="H14285">
        <v>205873492</v>
      </c>
    </row>
    <row r="14286" spans="1:8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39.40995614054421</v>
      </c>
      <c r="F14286">
        <f t="shared" si="224"/>
        <v>6.1341317323056655E-4</v>
      </c>
      <c r="G14286">
        <v>64247</v>
      </c>
      <c r="H14286">
        <v>205873492</v>
      </c>
    </row>
    <row r="14287" spans="1:8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56.278668004920831</v>
      </c>
      <c r="F14287">
        <f t="shared" si="224"/>
        <v>8.7597347743740303E-4</v>
      </c>
      <c r="G14287">
        <v>64247</v>
      </c>
      <c r="H14287">
        <v>205873492</v>
      </c>
    </row>
    <row r="14288" spans="1:8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863.02848799135563</v>
      </c>
      <c r="F14288">
        <f t="shared" si="224"/>
        <v>1.2019091871175126E-3</v>
      </c>
      <c r="G14288">
        <v>718048</v>
      </c>
      <c r="H14288">
        <v>205873492</v>
      </c>
    </row>
    <row r="14289" spans="1:8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939.41362727750493</v>
      </c>
      <c r="F14289">
        <f t="shared" si="224"/>
        <v>1.3082880633014853E-3</v>
      </c>
      <c r="G14289">
        <v>718048</v>
      </c>
      <c r="H14289">
        <v>205873492</v>
      </c>
    </row>
    <row r="14290" spans="1:8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2140.1776537266214</v>
      </c>
      <c r="F14290">
        <f t="shared" si="224"/>
        <v>2.2606714415618692E-3</v>
      </c>
      <c r="G14290">
        <v>946700</v>
      </c>
      <c r="H14290">
        <v>205873492</v>
      </c>
    </row>
    <row r="14291" spans="1:8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2053.6945873388754</v>
      </c>
      <c r="F14291">
        <f t="shared" si="224"/>
        <v>2.169319306368306E-3</v>
      </c>
      <c r="G14291">
        <v>946700</v>
      </c>
      <c r="H14291">
        <v>205873492</v>
      </c>
    </row>
    <row r="14292" spans="1:8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2176.3393135998817</v>
      </c>
      <c r="F14292">
        <f t="shared" si="224"/>
        <v>3.7126098402937581E-3</v>
      </c>
      <c r="G14292">
        <v>586202</v>
      </c>
      <c r="H14292">
        <v>205873492</v>
      </c>
    </row>
    <row r="14293" spans="1:8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2073.7855412287145</v>
      </c>
      <c r="F14293">
        <f t="shared" si="224"/>
        <v>3.5376637084634896E-3</v>
      </c>
      <c r="G14293">
        <v>586202</v>
      </c>
      <c r="H14293">
        <v>205873492</v>
      </c>
    </row>
    <row r="14294" spans="1:8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2821.4855877408231</v>
      </c>
      <c r="F14294">
        <f t="shared" si="224"/>
        <v>1.0327617899761467E-3</v>
      </c>
      <c r="G14294">
        <v>2731981</v>
      </c>
      <c r="H14294">
        <v>205873492</v>
      </c>
    </row>
    <row r="14295" spans="1:8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3219.7838779960121</v>
      </c>
      <c r="F14295">
        <f t="shared" si="224"/>
        <v>1.1785528076498381E-3</v>
      </c>
      <c r="G14295">
        <v>2731981</v>
      </c>
      <c r="H14295">
        <v>205873492</v>
      </c>
    </row>
    <row r="14296" spans="1:8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1820.3708549442615</v>
      </c>
      <c r="F14296">
        <f t="shared" si="224"/>
        <v>1.2284464094456796E-3</v>
      </c>
      <c r="G14296">
        <v>1481848</v>
      </c>
      <c r="H14296">
        <v>205873492</v>
      </c>
    </row>
    <row r="14297" spans="1:8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1924.5354156440631</v>
      </c>
      <c r="F14297">
        <f t="shared" si="224"/>
        <v>1.2987400972596806E-3</v>
      </c>
      <c r="G14297">
        <v>1481848</v>
      </c>
      <c r="H14297">
        <v>205873492</v>
      </c>
    </row>
    <row r="14298" spans="1:8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300.09504081408045</v>
      </c>
      <c r="F14298">
        <f t="shared" si="224"/>
        <v>3.1829684594971488E-4</v>
      </c>
      <c r="G14298">
        <v>942815</v>
      </c>
      <c r="H14298">
        <v>205873492</v>
      </c>
    </row>
    <row r="14299" spans="1:8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333.2538017843882</v>
      </c>
      <c r="F14299">
        <f t="shared" si="224"/>
        <v>3.5346680078741661E-4</v>
      </c>
      <c r="G14299">
        <v>942815</v>
      </c>
      <c r="H14299">
        <v>205873492</v>
      </c>
    </row>
    <row r="14300" spans="1:8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607.68233961301735</v>
      </c>
      <c r="F14300">
        <f t="shared" si="224"/>
        <v>4.5095714455241543E-4</v>
      </c>
      <c r="G14300">
        <v>1347539</v>
      </c>
      <c r="H14300">
        <v>205873492</v>
      </c>
    </row>
    <row r="14301" spans="1:8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631.61543230581822</v>
      </c>
      <c r="F14301">
        <f t="shared" si="224"/>
        <v>4.6871773826643844E-4</v>
      </c>
      <c r="G14301">
        <v>1347539</v>
      </c>
      <c r="H14301">
        <v>205873492</v>
      </c>
    </row>
    <row r="14302" spans="1:8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798.78596718678614</v>
      </c>
      <c r="F14302">
        <f t="shared" si="224"/>
        <v>2.4175525850736995E-3</v>
      </c>
      <c r="G14302">
        <v>330411</v>
      </c>
      <c r="H14302">
        <v>205873492</v>
      </c>
    </row>
    <row r="14303" spans="1:8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686.94554476503083</v>
      </c>
      <c r="F14303">
        <f t="shared" ref="F14303:F14366" si="225">E14303/G14303</f>
        <v>2.0790637865114384E-3</v>
      </c>
      <c r="G14303">
        <v>330411</v>
      </c>
      <c r="H14303">
        <v>205873492</v>
      </c>
    </row>
    <row r="14304" spans="1:8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354.17315416844662</v>
      </c>
      <c r="F14304">
        <f t="shared" si="225"/>
        <v>5.4260866273817009E-4</v>
      </c>
      <c r="G14304">
        <v>652723</v>
      </c>
      <c r="H14304">
        <v>205873492</v>
      </c>
    </row>
    <row r="14305" spans="1:8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345.55267571465879</v>
      </c>
      <c r="F14305">
        <f t="shared" si="225"/>
        <v>5.2940171514510566E-4</v>
      </c>
      <c r="G14305">
        <v>652723</v>
      </c>
      <c r="H14305">
        <v>205873492</v>
      </c>
    </row>
    <row r="14306" spans="1:8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3468.095827064159</v>
      </c>
      <c r="F14306">
        <f t="shared" si="225"/>
        <v>2.3120731330019714E-3</v>
      </c>
      <c r="G14306">
        <v>1499994</v>
      </c>
      <c r="H14306">
        <v>205873492</v>
      </c>
    </row>
    <row r="14307" spans="1:8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3452.5993045278869</v>
      </c>
      <c r="F14307">
        <f t="shared" si="225"/>
        <v>2.3017420766535644E-3</v>
      </c>
      <c r="G14307">
        <v>1499994</v>
      </c>
      <c r="H14307">
        <v>205873492</v>
      </c>
    </row>
    <row r="14308" spans="1:8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396.59414374852253</v>
      </c>
      <c r="F14308">
        <f t="shared" si="225"/>
        <v>7.5373909095466005E-4</v>
      </c>
      <c r="G14308">
        <v>526169</v>
      </c>
      <c r="H14308">
        <v>205873492</v>
      </c>
    </row>
    <row r="14309" spans="1:8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436.73781772384473</v>
      </c>
      <c r="F14309">
        <f t="shared" si="225"/>
        <v>8.3003334997661343E-4</v>
      </c>
      <c r="G14309">
        <v>526169</v>
      </c>
      <c r="H14309">
        <v>205873492</v>
      </c>
    </row>
    <row r="14310" spans="1:8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254.53171567510194</v>
      </c>
      <c r="F14310">
        <f t="shared" si="225"/>
        <v>4.7728216645059185E-4</v>
      </c>
      <c r="G14310">
        <v>533294</v>
      </c>
      <c r="H14310">
        <v>205873492</v>
      </c>
    </row>
    <row r="14311" spans="1:8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243.91830210287554</v>
      </c>
      <c r="F14311">
        <f t="shared" si="225"/>
        <v>4.5738054825832569E-4</v>
      </c>
      <c r="G14311">
        <v>533294</v>
      </c>
      <c r="H14311">
        <v>205873492</v>
      </c>
    </row>
    <row r="14312" spans="1:8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1217.2438746754785</v>
      </c>
      <c r="F14312">
        <f t="shared" si="225"/>
        <v>8.6862726920015139E-4</v>
      </c>
      <c r="G14312">
        <v>1401342</v>
      </c>
      <c r="H14312">
        <v>205873492</v>
      </c>
    </row>
    <row r="14313" spans="1:8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1199.8142010332608</v>
      </c>
      <c r="F14313">
        <f t="shared" si="225"/>
        <v>8.5618942487505607E-4</v>
      </c>
      <c r="G14313">
        <v>1401342</v>
      </c>
      <c r="H14313">
        <v>205873492</v>
      </c>
    </row>
    <row r="14314" spans="1:8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858.10268641973698</v>
      </c>
      <c r="F14314">
        <f t="shared" si="225"/>
        <v>8.0113479246251965E-4</v>
      </c>
      <c r="G14314">
        <v>1071109</v>
      </c>
      <c r="H14314">
        <v>205873492</v>
      </c>
    </row>
    <row r="14315" spans="1:8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1021.3378798849571</v>
      </c>
      <c r="F14315">
        <f t="shared" si="225"/>
        <v>9.5353309503043774E-4</v>
      </c>
      <c r="G14315">
        <v>1071109</v>
      </c>
      <c r="H14315">
        <v>205873492</v>
      </c>
    </row>
    <row r="14316" spans="1:8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13275.62779686097</v>
      </c>
      <c r="F14316">
        <f t="shared" si="225"/>
        <v>3.5613665656907519E-3</v>
      </c>
      <c r="G14316">
        <v>3727678</v>
      </c>
      <c r="H14316">
        <v>205873492</v>
      </c>
    </row>
    <row r="14317" spans="1:8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13672.260381557653</v>
      </c>
      <c r="F14317">
        <f t="shared" si="225"/>
        <v>3.6677686166985595E-3</v>
      </c>
      <c r="G14317">
        <v>3727678</v>
      </c>
      <c r="H14317">
        <v>205873492</v>
      </c>
    </row>
    <row r="14318" spans="1:8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273.89610735970103</v>
      </c>
      <c r="F14318">
        <f t="shared" si="225"/>
        <v>3.0369462385206573E-4</v>
      </c>
      <c r="G14318">
        <v>901880</v>
      </c>
      <c r="H14318">
        <v>205873492</v>
      </c>
    </row>
    <row r="14319" spans="1:8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253.01959741939208</v>
      </c>
      <c r="F14319">
        <f t="shared" si="225"/>
        <v>2.8054685481371369E-4</v>
      </c>
      <c r="G14319">
        <v>901880</v>
      </c>
      <c r="H14319">
        <v>205873492</v>
      </c>
    </row>
    <row r="14320" spans="1:8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1134.9089108860346</v>
      </c>
      <c r="F14320">
        <f t="shared" si="225"/>
        <v>2.0568178761533776E-3</v>
      </c>
      <c r="G14320">
        <v>551779</v>
      </c>
      <c r="H14320">
        <v>205873492</v>
      </c>
    </row>
    <row r="14321" spans="1:8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1256.1034414114881</v>
      </c>
      <c r="F14321">
        <f t="shared" si="225"/>
        <v>2.2764611219555078E-3</v>
      </c>
      <c r="G14321">
        <v>551779</v>
      </c>
      <c r="H14321">
        <v>205873492</v>
      </c>
    </row>
    <row r="14322" spans="1:8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202.33060306597207</v>
      </c>
      <c r="F14322">
        <f t="shared" si="225"/>
        <v>5.2155262313397747E-4</v>
      </c>
      <c r="G14322">
        <v>387939</v>
      </c>
      <c r="H14322">
        <v>205873492</v>
      </c>
    </row>
    <row r="14323" spans="1:8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201.87597403768751</v>
      </c>
      <c r="F14323">
        <f t="shared" si="225"/>
        <v>5.2038071459092157E-4</v>
      </c>
      <c r="G14323">
        <v>387939</v>
      </c>
      <c r="H14323">
        <v>205873492</v>
      </c>
    </row>
    <row r="14324" spans="1:8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1016.2436881224564</v>
      </c>
      <c r="F14324">
        <f t="shared" si="225"/>
        <v>1.1022930963998114E-3</v>
      </c>
      <c r="G14324">
        <v>921936</v>
      </c>
      <c r="H14324">
        <v>205873492</v>
      </c>
    </row>
    <row r="14325" spans="1:8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1135.0339959745011</v>
      </c>
      <c r="F14325">
        <f t="shared" si="225"/>
        <v>1.2311418536368045E-3</v>
      </c>
      <c r="G14325">
        <v>921936</v>
      </c>
      <c r="H14325">
        <v>205873492</v>
      </c>
    </row>
    <row r="14326" spans="1:8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1993.1864655052577</v>
      </c>
      <c r="F14326">
        <f t="shared" si="225"/>
        <v>2.2199326013385818E-3</v>
      </c>
      <c r="G14326">
        <v>897859</v>
      </c>
      <c r="H14326">
        <v>205873492</v>
      </c>
    </row>
    <row r="14327" spans="1:8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2218.8301695856235</v>
      </c>
      <c r="F14327">
        <f t="shared" si="225"/>
        <v>2.4712456739706609E-3</v>
      </c>
      <c r="G14327">
        <v>897859</v>
      </c>
      <c r="H14327">
        <v>205873492</v>
      </c>
    </row>
    <row r="14328" spans="1:8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607.89589216487798</v>
      </c>
      <c r="F14328">
        <f t="shared" si="225"/>
        <v>1.4963333362006759E-3</v>
      </c>
      <c r="G14328">
        <v>406257</v>
      </c>
      <c r="H14328">
        <v>205873492</v>
      </c>
    </row>
    <row r="14329" spans="1:8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623.78347525412732</v>
      </c>
      <c r="F14329">
        <f t="shared" si="225"/>
        <v>1.5354405591882167E-3</v>
      </c>
      <c r="G14329">
        <v>406257</v>
      </c>
      <c r="H14329">
        <v>205873492</v>
      </c>
    </row>
    <row r="14330" spans="1:8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270.36770075546718</v>
      </c>
      <c r="F14330">
        <f t="shared" si="225"/>
        <v>5.8643638933154137E-4</v>
      </c>
      <c r="G14330">
        <v>461035</v>
      </c>
      <c r="H14330">
        <v>205873492</v>
      </c>
    </row>
    <row r="14331" spans="1:8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224.29548413511813</v>
      </c>
      <c r="F14331">
        <f t="shared" si="225"/>
        <v>4.8650424400559206E-4</v>
      </c>
      <c r="G14331">
        <v>461035</v>
      </c>
      <c r="H14331">
        <v>205873492</v>
      </c>
    </row>
    <row r="14332" spans="1:8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7381.4772206143552</v>
      </c>
      <c r="F14332">
        <f t="shared" si="225"/>
        <v>4.3170396068270174E-3</v>
      </c>
      <c r="G14332">
        <v>1709847</v>
      </c>
      <c r="H14332">
        <v>205873492</v>
      </c>
    </row>
    <row r="14333" spans="1:8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7300.514654021139</v>
      </c>
      <c r="F14333">
        <f t="shared" si="225"/>
        <v>4.2696888400079883E-3</v>
      </c>
      <c r="G14333">
        <v>1709847</v>
      </c>
      <c r="H14333">
        <v>205873492</v>
      </c>
    </row>
    <row r="14334" spans="1:8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438.53599235610915</v>
      </c>
      <c r="F14334">
        <f t="shared" si="225"/>
        <v>4.8653997217032175E-4</v>
      </c>
      <c r="G14334">
        <v>901336</v>
      </c>
      <c r="H14334">
        <v>205873492</v>
      </c>
    </row>
    <row r="14335" spans="1:8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457.2011689597922</v>
      </c>
      <c r="F14335">
        <f t="shared" si="225"/>
        <v>5.0724831689824014E-4</v>
      </c>
      <c r="G14335">
        <v>901336</v>
      </c>
      <c r="H14335">
        <v>205873492</v>
      </c>
    </row>
    <row r="14336" spans="1:8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86.734289475378588</v>
      </c>
      <c r="F14336">
        <f t="shared" si="225"/>
        <v>2.7606823375160686E-4</v>
      </c>
      <c r="G14336">
        <v>314177</v>
      </c>
      <c r="H14336">
        <v>205873492</v>
      </c>
    </row>
    <row r="14337" spans="1:8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89.740177493005277</v>
      </c>
      <c r="F14337">
        <f t="shared" si="225"/>
        <v>2.8563573238335488E-4</v>
      </c>
      <c r="G14337">
        <v>314177</v>
      </c>
      <c r="H14337">
        <v>205873492</v>
      </c>
    </row>
    <row r="14338" spans="1:8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2745.8268638808122</v>
      </c>
      <c r="F14338">
        <f t="shared" si="225"/>
        <v>2.1689544000170718E-3</v>
      </c>
      <c r="G14338">
        <v>1265968</v>
      </c>
      <c r="H14338">
        <v>205873492</v>
      </c>
    </row>
    <row r="14339" spans="1:8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3084.5187743591414</v>
      </c>
      <c r="F14339">
        <f t="shared" si="225"/>
        <v>2.4364903175744896E-3</v>
      </c>
      <c r="G14339">
        <v>1265968</v>
      </c>
      <c r="H14339">
        <v>205873492</v>
      </c>
    </row>
    <row r="14340" spans="1:8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4032.2003438625798</v>
      </c>
      <c r="F14340">
        <f t="shared" si="225"/>
        <v>2.6563739555623498E-3</v>
      </c>
      <c r="G14340">
        <v>1517934</v>
      </c>
      <c r="H14340">
        <v>205873492</v>
      </c>
    </row>
    <row r="14341" spans="1:8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4737.5516458650382</v>
      </c>
      <c r="F14341">
        <f t="shared" si="225"/>
        <v>3.1210524606900157E-3</v>
      </c>
      <c r="G14341">
        <v>1517934</v>
      </c>
      <c r="H14341">
        <v>205873492</v>
      </c>
    </row>
    <row r="14342" spans="1:8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626.55268629616205</v>
      </c>
      <c r="F14342">
        <f t="shared" si="225"/>
        <v>5.9208840444993996E-4</v>
      </c>
      <c r="G14342">
        <v>1058208</v>
      </c>
      <c r="H14342">
        <v>205873492</v>
      </c>
    </row>
    <row r="14343" spans="1:8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495.16693048861077</v>
      </c>
      <c r="F14343">
        <f t="shared" si="225"/>
        <v>4.6792967969303841E-4</v>
      </c>
      <c r="G14343">
        <v>1058208</v>
      </c>
      <c r="H14343">
        <v>205873492</v>
      </c>
    </row>
    <row r="14344" spans="1:8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2197.8365608137506</v>
      </c>
      <c r="F14344">
        <f t="shared" si="225"/>
        <v>3.4015234646949631E-3</v>
      </c>
      <c r="G14344">
        <v>646133</v>
      </c>
      <c r="H14344">
        <v>205873492</v>
      </c>
    </row>
    <row r="14345" spans="1:8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1746.4970253534864</v>
      </c>
      <c r="F14345">
        <f t="shared" si="225"/>
        <v>2.7029992669519842E-3</v>
      </c>
      <c r="G14345">
        <v>646133</v>
      </c>
      <c r="H14345">
        <v>205873492</v>
      </c>
    </row>
    <row r="14346" spans="1:8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2335.4272209543719</v>
      </c>
      <c r="F14346">
        <f t="shared" si="225"/>
        <v>9.83406512183324E-4</v>
      </c>
      <c r="G14346">
        <v>2374834</v>
      </c>
      <c r="H14346">
        <v>205873492</v>
      </c>
    </row>
    <row r="14347" spans="1:8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2238.7667215608749</v>
      </c>
      <c r="F14347">
        <f t="shared" si="225"/>
        <v>9.4270450968820347E-4</v>
      </c>
      <c r="G14347">
        <v>2374834</v>
      </c>
      <c r="H14347">
        <v>205873492</v>
      </c>
    </row>
    <row r="14348" spans="1:8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3054.6691887248012</v>
      </c>
      <c r="F14348">
        <f t="shared" si="225"/>
        <v>2.2011969097215536E-3</v>
      </c>
      <c r="G14348">
        <v>1387731</v>
      </c>
      <c r="H14348">
        <v>205873492</v>
      </c>
    </row>
    <row r="14349" spans="1:8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4983.8121226212606</v>
      </c>
      <c r="F14349">
        <f t="shared" si="225"/>
        <v>3.5913387555810603E-3</v>
      </c>
      <c r="G14349">
        <v>1387731</v>
      </c>
      <c r="H14349">
        <v>205873492</v>
      </c>
    </row>
    <row r="14350" spans="1:8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10849.540648452303</v>
      </c>
      <c r="F14350">
        <f t="shared" si="225"/>
        <v>2.7512953566951365E-3</v>
      </c>
      <c r="G14350">
        <v>3943430</v>
      </c>
      <c r="H14350">
        <v>205873492</v>
      </c>
    </row>
    <row r="14351" spans="1:8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11947.564365845221</v>
      </c>
      <c r="F14351">
        <f t="shared" si="225"/>
        <v>3.029739177783103E-3</v>
      </c>
      <c r="G14351">
        <v>3943430</v>
      </c>
      <c r="H14351">
        <v>205873492</v>
      </c>
    </row>
    <row r="14352" spans="1:8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212.78499466751572</v>
      </c>
      <c r="F14352">
        <f t="shared" si="225"/>
        <v>4.6484573519295456E-4</v>
      </c>
      <c r="G14352">
        <v>457754</v>
      </c>
      <c r="H14352">
        <v>205873492</v>
      </c>
    </row>
    <row r="14353" spans="1:8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279.39737009633734</v>
      </c>
      <c r="F14353">
        <f t="shared" si="225"/>
        <v>6.103657643545165E-4</v>
      </c>
      <c r="G14353">
        <v>457754</v>
      </c>
      <c r="H14353">
        <v>205873492</v>
      </c>
    </row>
    <row r="14354" spans="1:8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851.12819470741238</v>
      </c>
      <c r="F14354">
        <f t="shared" si="225"/>
        <v>1.2804407824517461E-3</v>
      </c>
      <c r="G14354">
        <v>664715</v>
      </c>
      <c r="H14354">
        <v>205873492</v>
      </c>
    </row>
    <row r="14355" spans="1:8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807.5310241127537</v>
      </c>
      <c r="F14355">
        <f t="shared" si="225"/>
        <v>1.2148530183804392E-3</v>
      </c>
      <c r="G14355">
        <v>664715</v>
      </c>
      <c r="H14355">
        <v>205873492</v>
      </c>
    </row>
    <row r="14356" spans="1:8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4696.4272131404805</v>
      </c>
      <c r="F14356">
        <f t="shared" si="225"/>
        <v>2.0999060194842822E-3</v>
      </c>
      <c r="G14356">
        <v>2236494</v>
      </c>
      <c r="H14356">
        <v>205873492</v>
      </c>
    </row>
    <row r="14357" spans="1:8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8477.6683712440226</v>
      </c>
      <c r="F14357">
        <f t="shared" si="225"/>
        <v>3.7906063558605669E-3</v>
      </c>
      <c r="G14357">
        <v>2236494</v>
      </c>
      <c r="H14357">
        <v>205873492</v>
      </c>
    </row>
    <row r="14358" spans="1:8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119.11090722931557</v>
      </c>
      <c r="F14358">
        <f t="shared" si="225"/>
        <v>4.8633569699412275E-4</v>
      </c>
      <c r="G14358">
        <v>244915</v>
      </c>
      <c r="H14358">
        <v>205873492</v>
      </c>
    </row>
    <row r="14359" spans="1:8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92.42980090723114</v>
      </c>
      <c r="F14359">
        <f t="shared" si="225"/>
        <v>3.7739542660609251E-4</v>
      </c>
      <c r="G14359">
        <v>244915</v>
      </c>
      <c r="H14359">
        <v>205873492</v>
      </c>
    </row>
    <row r="14360" spans="1:8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343.07954425739126</v>
      </c>
      <c r="F14360">
        <f t="shared" si="225"/>
        <v>7.1615898854492967E-4</v>
      </c>
      <c r="G14360">
        <v>479055</v>
      </c>
      <c r="H14360">
        <v>205873492</v>
      </c>
    </row>
    <row r="14361" spans="1:8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387.90328562166059</v>
      </c>
      <c r="F14361">
        <f t="shared" si="225"/>
        <v>8.0972599309403004E-4</v>
      </c>
      <c r="G14361">
        <v>479055</v>
      </c>
      <c r="H14361">
        <v>205873492</v>
      </c>
    </row>
    <row r="14362" spans="1:8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4179.8351533699824</v>
      </c>
      <c r="F14362">
        <f t="shared" si="225"/>
        <v>2.7109941331059698E-3</v>
      </c>
      <c r="G14362">
        <v>1541809</v>
      </c>
      <c r="H14362">
        <v>205873492</v>
      </c>
    </row>
    <row r="14363" spans="1:8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4530.7266420732612</v>
      </c>
      <c r="F14363">
        <f t="shared" si="225"/>
        <v>2.9385784115109337E-3</v>
      </c>
      <c r="G14363">
        <v>1541809</v>
      </c>
      <c r="H14363">
        <v>205873492</v>
      </c>
    </row>
    <row r="14364" spans="1:8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2932.0372847757835</v>
      </c>
      <c r="F14364">
        <f t="shared" si="225"/>
        <v>4.5064241622042832E-3</v>
      </c>
      <c r="G14364">
        <v>650635</v>
      </c>
      <c r="H14364">
        <v>205873492</v>
      </c>
    </row>
    <row r="14365" spans="1:8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2925.8450553768994</v>
      </c>
      <c r="F14365">
        <f t="shared" si="225"/>
        <v>4.4969069530180509E-3</v>
      </c>
      <c r="G14365">
        <v>650635</v>
      </c>
      <c r="H14365">
        <v>205873492</v>
      </c>
    </row>
    <row r="14366" spans="1:8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2086.4732002331775</v>
      </c>
      <c r="F14366">
        <f t="shared" si="225"/>
        <v>1.9699989805095318E-3</v>
      </c>
      <c r="G14366">
        <v>1059124</v>
      </c>
      <c r="H14366">
        <v>205873492</v>
      </c>
    </row>
    <row r="14367" spans="1:8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1834.7989675998913</v>
      </c>
      <c r="F14367">
        <f t="shared" ref="F14367:F14430" si="226">E14367/G14367</f>
        <v>1.7323740823547492E-3</v>
      </c>
      <c r="G14367">
        <v>1059124</v>
      </c>
      <c r="H14367">
        <v>205873492</v>
      </c>
    </row>
    <row r="14368" spans="1:8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2810.3122387407761</v>
      </c>
      <c r="F14368">
        <f t="shared" si="226"/>
        <v>1.1989565709132927E-3</v>
      </c>
      <c r="G14368">
        <v>2343965</v>
      </c>
      <c r="H14368">
        <v>205873492</v>
      </c>
    </row>
    <row r="14369" spans="1:8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2731.7838882389988</v>
      </c>
      <c r="F14369">
        <f t="shared" si="226"/>
        <v>1.1654542146486823E-3</v>
      </c>
      <c r="G14369">
        <v>2343965</v>
      </c>
      <c r="H14369">
        <v>205873492</v>
      </c>
    </row>
    <row r="14370" spans="1:8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1207.5625974641518</v>
      </c>
      <c r="F14370">
        <f t="shared" si="226"/>
        <v>7.2128772450695262E-4</v>
      </c>
      <c r="G14370">
        <v>1674176</v>
      </c>
      <c r="H14370">
        <v>205873492</v>
      </c>
    </row>
    <row r="14371" spans="1:8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1083.8180530563402</v>
      </c>
      <c r="F14371">
        <f t="shared" si="226"/>
        <v>6.4737402343382068E-4</v>
      </c>
      <c r="G14371">
        <v>1674176</v>
      </c>
      <c r="H14371">
        <v>205873492</v>
      </c>
    </row>
    <row r="14372" spans="1:8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17256.372406124181</v>
      </c>
      <c r="F14372">
        <f t="shared" si="226"/>
        <v>3.689515341673515E-3</v>
      </c>
      <c r="G14372">
        <v>4677138</v>
      </c>
      <c r="H14372">
        <v>205873492</v>
      </c>
    </row>
    <row r="14373" spans="1:8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17130.910525182684</v>
      </c>
      <c r="F14373">
        <f t="shared" si="226"/>
        <v>3.6626908432427444E-3</v>
      </c>
      <c r="G14373">
        <v>4677138</v>
      </c>
      <c r="H14373">
        <v>205873492</v>
      </c>
    </row>
    <row r="14374" spans="1:8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2855.4000828120083</v>
      </c>
      <c r="F14374">
        <f t="shared" si="226"/>
        <v>1.0818999376382529E-3</v>
      </c>
      <c r="G14374">
        <v>2639246</v>
      </c>
      <c r="H14374">
        <v>205873492</v>
      </c>
    </row>
    <row r="14375" spans="1:8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2665.5840770244145</v>
      </c>
      <c r="F14375">
        <f t="shared" si="226"/>
        <v>1.0099793945029809E-3</v>
      </c>
      <c r="G14375">
        <v>2639246</v>
      </c>
      <c r="H14375">
        <v>205873492</v>
      </c>
    </row>
    <row r="14376" spans="1:8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5247.7638997796976</v>
      </c>
      <c r="F14376">
        <f t="shared" si="226"/>
        <v>2.437831523666657E-3</v>
      </c>
      <c r="G14376">
        <v>2152636</v>
      </c>
      <c r="H14376">
        <v>205873492</v>
      </c>
    </row>
    <row r="14377" spans="1:8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5202.7676857597944</v>
      </c>
      <c r="F14377">
        <f t="shared" si="226"/>
        <v>2.4169286798881905E-3</v>
      </c>
      <c r="G14377">
        <v>2152636</v>
      </c>
      <c r="H14377">
        <v>205873492</v>
      </c>
    </row>
    <row r="14378" spans="1:8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2653.911897096481</v>
      </c>
      <c r="F14378">
        <f t="shared" si="226"/>
        <v>6.7597161973588877E-3</v>
      </c>
      <c r="G14378">
        <v>392607</v>
      </c>
      <c r="H14378">
        <v>205873492</v>
      </c>
    </row>
    <row r="14379" spans="1:8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2572.0347200054221</v>
      </c>
      <c r="F14379">
        <f t="shared" si="226"/>
        <v>6.5511687769332231E-3</v>
      </c>
      <c r="G14379">
        <v>392607</v>
      </c>
      <c r="H14379">
        <v>205873492</v>
      </c>
    </row>
    <row r="14380" spans="1:8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4011.7644335791338</v>
      </c>
      <c r="F14380">
        <f t="shared" si="226"/>
        <v>2.33866623697999E-3</v>
      </c>
      <c r="G14380">
        <v>1715407</v>
      </c>
      <c r="H14380">
        <v>205873492</v>
      </c>
    </row>
    <row r="14381" spans="1:8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3791.6484933581232</v>
      </c>
      <c r="F14381">
        <f t="shared" si="226"/>
        <v>2.2103492018851053E-3</v>
      </c>
      <c r="G14381">
        <v>1715407</v>
      </c>
      <c r="H14381">
        <v>205873492</v>
      </c>
    </row>
    <row r="14382" spans="1:8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1093.0825971450204</v>
      </c>
      <c r="F14382">
        <f t="shared" si="226"/>
        <v>1.4946829913621514E-3</v>
      </c>
      <c r="G14382">
        <v>731314</v>
      </c>
      <c r="H14382">
        <v>205873492</v>
      </c>
    </row>
    <row r="14383" spans="1:8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1063.2619093118935</v>
      </c>
      <c r="F14383">
        <f t="shared" si="226"/>
        <v>1.4539061324026254E-3</v>
      </c>
      <c r="G14383">
        <v>731314</v>
      </c>
      <c r="H14383">
        <v>205873492</v>
      </c>
    </row>
    <row r="14384" spans="1:8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994.55831608047095</v>
      </c>
      <c r="F14384">
        <f t="shared" si="226"/>
        <v>2.4862839074253434E-3</v>
      </c>
      <c r="G14384">
        <v>400018</v>
      </c>
      <c r="H14384">
        <v>205873492</v>
      </c>
    </row>
    <row r="14385" spans="1:8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941.20990368190394</v>
      </c>
      <c r="F14385">
        <f t="shared" si="226"/>
        <v>2.3529188778552562E-3</v>
      </c>
      <c r="G14385">
        <v>400018</v>
      </c>
      <c r="H14385">
        <v>205873492</v>
      </c>
    </row>
    <row r="14386" spans="1:8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20253.391008944349</v>
      </c>
      <c r="F14386">
        <f t="shared" si="226"/>
        <v>8.6660167210905574E-3</v>
      </c>
      <c r="G14386">
        <v>2337105</v>
      </c>
      <c r="H14386">
        <v>205873492</v>
      </c>
    </row>
    <row r="14387" spans="1:8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19520.250478805981</v>
      </c>
      <c r="F14387">
        <f t="shared" si="226"/>
        <v>8.3523207039503927E-3</v>
      </c>
      <c r="G14387">
        <v>2337105</v>
      </c>
      <c r="H14387">
        <v>205873492</v>
      </c>
    </row>
    <row r="14388" spans="1:8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2289.413783624359</v>
      </c>
      <c r="F14388">
        <f t="shared" si="226"/>
        <v>5.1994671648479592E-3</v>
      </c>
      <c r="G14388">
        <v>440317</v>
      </c>
      <c r="H14388">
        <v>205873492</v>
      </c>
    </row>
    <row r="14389" spans="1:8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2097.7794160941112</v>
      </c>
      <c r="F14389">
        <f t="shared" si="226"/>
        <v>4.7642480669474749E-3</v>
      </c>
      <c r="G14389">
        <v>440317</v>
      </c>
      <c r="H14389">
        <v>205873492</v>
      </c>
    </row>
    <row r="14390" spans="1:8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45225.548856006208</v>
      </c>
      <c r="F14390">
        <f t="shared" si="226"/>
        <v>6.7210310146005037E-3</v>
      </c>
      <c r="G14390">
        <v>6728960</v>
      </c>
      <c r="H14390">
        <v>205873492</v>
      </c>
    </row>
    <row r="14391" spans="1:8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44115.096718716697</v>
      </c>
      <c r="F14391">
        <f t="shared" si="226"/>
        <v>6.5560051952629674E-3</v>
      </c>
      <c r="G14391">
        <v>6728960</v>
      </c>
      <c r="H14391">
        <v>205873492</v>
      </c>
    </row>
    <row r="14392" spans="1:8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7334.3883751343537</v>
      </c>
      <c r="F14392">
        <f t="shared" si="226"/>
        <v>4.2829845782963068E-3</v>
      </c>
      <c r="G14392">
        <v>1712448</v>
      </c>
      <c r="H14392">
        <v>205873492</v>
      </c>
    </row>
    <row r="14393" spans="1:8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7118.9988895984779</v>
      </c>
      <c r="F14393">
        <f t="shared" si="226"/>
        <v>4.1572058769658859E-3</v>
      </c>
      <c r="G14393">
        <v>1712448</v>
      </c>
      <c r="H14393">
        <v>205873492</v>
      </c>
    </row>
    <row r="14394" spans="1:8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7113.8967241287755</v>
      </c>
      <c r="F14394">
        <f t="shared" si="226"/>
        <v>6.8537819900426761E-3</v>
      </c>
      <c r="G14394">
        <v>1037952</v>
      </c>
      <c r="H14394">
        <v>205873492</v>
      </c>
    </row>
    <row r="14395" spans="1:8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6589.2925231863746</v>
      </c>
      <c r="F14395">
        <f t="shared" si="226"/>
        <v>6.3483595803913613E-3</v>
      </c>
      <c r="G14395">
        <v>1037952</v>
      </c>
      <c r="H14395">
        <v>205873492</v>
      </c>
    </row>
    <row r="14396" spans="1:8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17299.603694773341</v>
      </c>
      <c r="F14396">
        <f t="shared" si="226"/>
        <v>6.6481399749030202E-3</v>
      </c>
      <c r="G14396">
        <v>2602172</v>
      </c>
      <c r="H14396">
        <v>205873492</v>
      </c>
    </row>
    <row r="14397" spans="1:8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16059.619353160029</v>
      </c>
      <c r="F14397">
        <f t="shared" si="226"/>
        <v>6.1716209970593908E-3</v>
      </c>
      <c r="G14397">
        <v>2602172</v>
      </c>
      <c r="H14397">
        <v>205873492</v>
      </c>
    </row>
    <row r="14398" spans="1:8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2290.8179178534397</v>
      </c>
      <c r="F14398">
        <f t="shared" si="226"/>
        <v>3.8728173187584356E-3</v>
      </c>
      <c r="G14398">
        <v>591512</v>
      </c>
      <c r="H14398">
        <v>205873492</v>
      </c>
    </row>
    <row r="14399" spans="1:8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2090.1221297756692</v>
      </c>
      <c r="F14399">
        <f t="shared" si="226"/>
        <v>3.5335244758782059E-3</v>
      </c>
      <c r="G14399">
        <v>591512</v>
      </c>
      <c r="H14399">
        <v>205873492</v>
      </c>
    </row>
    <row r="14400" spans="1:8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9021.6138062809841</v>
      </c>
      <c r="F14400">
        <f t="shared" si="226"/>
        <v>3.9092716389662061E-3</v>
      </c>
      <c r="G14400">
        <v>2307748</v>
      </c>
      <c r="H14400">
        <v>205873492</v>
      </c>
    </row>
    <row r="14401" spans="1:8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8486.798865618508</v>
      </c>
      <c r="F14401">
        <f t="shared" si="226"/>
        <v>3.6775240908532942E-3</v>
      </c>
      <c r="G14401">
        <v>2307748</v>
      </c>
      <c r="H14401">
        <v>205873492</v>
      </c>
    </row>
    <row r="14402" spans="1:8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2026.3001295649785</v>
      </c>
      <c r="F14402">
        <f t="shared" si="226"/>
        <v>4.4638454089672959E-3</v>
      </c>
      <c r="G14402">
        <v>453936</v>
      </c>
      <c r="H14402">
        <v>205873492</v>
      </c>
    </row>
    <row r="14403" spans="1:8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2002.5702762388448</v>
      </c>
      <c r="F14403">
        <f t="shared" si="226"/>
        <v>4.4115696402991719E-3</v>
      </c>
      <c r="G14403">
        <v>453936</v>
      </c>
      <c r="H14403">
        <v>205873492</v>
      </c>
    </row>
    <row r="14404" spans="1:8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5394.0063247546705</v>
      </c>
      <c r="F14404">
        <f t="shared" si="226"/>
        <v>8.5057900878720422E-3</v>
      </c>
      <c r="G14404">
        <v>634157</v>
      </c>
      <c r="H14404">
        <v>205873492</v>
      </c>
    </row>
    <row r="14405" spans="1:8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5173.1074925711928</v>
      </c>
      <c r="F14405">
        <f t="shared" si="226"/>
        <v>8.1574554764375275E-3</v>
      </c>
      <c r="G14405">
        <v>634157</v>
      </c>
      <c r="H14405">
        <v>205873492</v>
      </c>
    </row>
    <row r="14406" spans="1:8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12579.99207736682</v>
      </c>
      <c r="F14406">
        <f t="shared" si="226"/>
        <v>5.5551595353476261E-3</v>
      </c>
      <c r="G14406">
        <v>2264560</v>
      </c>
      <c r="H14406">
        <v>205873492</v>
      </c>
    </row>
    <row r="14407" spans="1:8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12197.672483373004</v>
      </c>
      <c r="F14407">
        <f t="shared" si="226"/>
        <v>5.3863322161360281E-3</v>
      </c>
      <c r="G14407">
        <v>2264560</v>
      </c>
      <c r="H14407">
        <v>205873492</v>
      </c>
    </row>
    <row r="14408" spans="1:8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1821.0069423013053</v>
      </c>
      <c r="F14408">
        <f t="shared" si="226"/>
        <v>2.932170574550765E-3</v>
      </c>
      <c r="G14408">
        <v>621044</v>
      </c>
      <c r="H14408">
        <v>205873492</v>
      </c>
    </row>
    <row r="14409" spans="1:8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1672.4605848791059</v>
      </c>
      <c r="F14409">
        <f t="shared" si="226"/>
        <v>2.692982437442606E-3</v>
      </c>
      <c r="G14409">
        <v>621044</v>
      </c>
      <c r="H14409">
        <v>205873492</v>
      </c>
    </row>
    <row r="14410" spans="1:8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735.92633359591707</v>
      </c>
      <c r="F14410">
        <f t="shared" si="226"/>
        <v>2.2651553867337163E-3</v>
      </c>
      <c r="G14410">
        <v>324890</v>
      </c>
      <c r="H14410">
        <v>205873492</v>
      </c>
    </row>
    <row r="14411" spans="1:8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706.68779373673897</v>
      </c>
      <c r="F14411">
        <f t="shared" si="226"/>
        <v>2.1751601887923266E-3</v>
      </c>
      <c r="G14411">
        <v>324890</v>
      </c>
      <c r="H14411">
        <v>205873492</v>
      </c>
    </row>
    <row r="14412" spans="1:8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4367.4293698871716</v>
      </c>
      <c r="F14412">
        <f t="shared" si="226"/>
        <v>4.7796869266878523E-3</v>
      </c>
      <c r="G14412">
        <v>913748</v>
      </c>
      <c r="H14412">
        <v>205873492</v>
      </c>
    </row>
    <row r="14413" spans="1:8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4507.5192001734076</v>
      </c>
      <c r="F14413">
        <f t="shared" si="226"/>
        <v>4.9330003460181663E-3</v>
      </c>
      <c r="G14413">
        <v>913748</v>
      </c>
      <c r="H14413">
        <v>205873492</v>
      </c>
    </row>
    <row r="14414" spans="1:8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2547.144610540578</v>
      </c>
      <c r="F14414">
        <f t="shared" si="226"/>
        <v>5.1775862283224066E-3</v>
      </c>
      <c r="G14414">
        <v>491956</v>
      </c>
      <c r="H14414">
        <v>205873492</v>
      </c>
    </row>
    <row r="14415" spans="1:8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2524.0913137864973</v>
      </c>
      <c r="F14415">
        <f t="shared" si="226"/>
        <v>5.1307257433317148E-3</v>
      </c>
      <c r="G14415">
        <v>491956</v>
      </c>
      <c r="H14415">
        <v>205873492</v>
      </c>
    </row>
    <row r="14416" spans="1:8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2373.9729163849993</v>
      </c>
      <c r="F14416">
        <f t="shared" si="226"/>
        <v>2.9464652146637335E-3</v>
      </c>
      <c r="G14416">
        <v>805702</v>
      </c>
      <c r="H14416">
        <v>205873492</v>
      </c>
    </row>
    <row r="14417" spans="1:8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2436.3326579608688</v>
      </c>
      <c r="F14417">
        <f t="shared" si="226"/>
        <v>3.0238632372277452E-3</v>
      </c>
      <c r="G14417">
        <v>805702</v>
      </c>
      <c r="H14417">
        <v>205873492</v>
      </c>
    </row>
    <row r="14418" spans="1:8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4386.6588754464747</v>
      </c>
      <c r="F14418">
        <f t="shared" si="226"/>
        <v>3.9337045927097273E-3</v>
      </c>
      <c r="G14418">
        <v>1115147</v>
      </c>
      <c r="H14418">
        <v>205873492</v>
      </c>
    </row>
    <row r="14419" spans="1:8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4530.7109008842299</v>
      </c>
      <c r="F14419">
        <f t="shared" si="226"/>
        <v>4.0628822037670634E-3</v>
      </c>
      <c r="G14419">
        <v>1115147</v>
      </c>
      <c r="H14419">
        <v>205873492</v>
      </c>
    </row>
    <row r="14420" spans="1:8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61817.631830947539</v>
      </c>
      <c r="F14420">
        <f t="shared" si="226"/>
        <v>4.7608594482187825E-3</v>
      </c>
      <c r="G14420">
        <v>12984553</v>
      </c>
      <c r="H14420">
        <v>205873492</v>
      </c>
    </row>
    <row r="14421" spans="1:8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62694.745498758995</v>
      </c>
      <c r="F14421">
        <f t="shared" si="226"/>
        <v>4.8284099959974743E-3</v>
      </c>
      <c r="G14421">
        <v>12984553</v>
      </c>
      <c r="H14421">
        <v>205873492</v>
      </c>
    </row>
    <row r="14422" spans="1:8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12514.273996225567</v>
      </c>
      <c r="F14422">
        <f t="shared" si="226"/>
        <v>7.380100464961843E-3</v>
      </c>
      <c r="G14422">
        <v>1695678</v>
      </c>
      <c r="H14422">
        <v>205873492</v>
      </c>
    </row>
    <row r="14423" spans="1:8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11136.635240387035</v>
      </c>
      <c r="F14423">
        <f t="shared" si="226"/>
        <v>6.5676592138289433E-3</v>
      </c>
      <c r="G14423">
        <v>1695678</v>
      </c>
      <c r="H14423">
        <v>205873492</v>
      </c>
    </row>
    <row r="14424" spans="1:8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24795.092890561249</v>
      </c>
      <c r="F14424">
        <f t="shared" si="226"/>
        <v>9.5689392856304172E-3</v>
      </c>
      <c r="G14424">
        <v>2591206</v>
      </c>
      <c r="H14424">
        <v>205873492</v>
      </c>
    </row>
    <row r="14425" spans="1:8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22216.437811263502</v>
      </c>
      <c r="F14425">
        <f t="shared" si="226"/>
        <v>8.5737829455718693E-3</v>
      </c>
      <c r="G14425">
        <v>2591206</v>
      </c>
      <c r="H14425">
        <v>205873492</v>
      </c>
    </row>
    <row r="14426" spans="1:8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6263.0635554870487</v>
      </c>
      <c r="F14426">
        <f t="shared" si="226"/>
        <v>8.3601370545159353E-3</v>
      </c>
      <c r="G14426">
        <v>749158</v>
      </c>
      <c r="H14426">
        <v>205873492</v>
      </c>
    </row>
    <row r="14427" spans="1:8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5469.3815524148185</v>
      </c>
      <c r="F14427">
        <f t="shared" si="226"/>
        <v>7.3007049946938012E-3</v>
      </c>
      <c r="G14427">
        <v>749158</v>
      </c>
      <c r="H14427">
        <v>205873492</v>
      </c>
    </row>
    <row r="14428" spans="1:8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12767.066719685003</v>
      </c>
      <c r="F14428">
        <f t="shared" si="226"/>
        <v>8.1072116910912602E-3</v>
      </c>
      <c r="G14428">
        <v>1574779</v>
      </c>
      <c r="H14428">
        <v>205873492</v>
      </c>
    </row>
    <row r="14429" spans="1:8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11587.923497193036</v>
      </c>
      <c r="F14429">
        <f t="shared" si="226"/>
        <v>7.358444262460343E-3</v>
      </c>
      <c r="G14429">
        <v>1574779</v>
      </c>
      <c r="H14429">
        <v>205873492</v>
      </c>
    </row>
    <row r="14430" spans="1:8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8741.159124803029</v>
      </c>
      <c r="F14430">
        <f t="shared" si="226"/>
        <v>9.892183975658754E-3</v>
      </c>
      <c r="G14430">
        <v>883643</v>
      </c>
      <c r="H14430">
        <v>205873492</v>
      </c>
    </row>
    <row r="14431" spans="1:8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7841.9250601196009</v>
      </c>
      <c r="F14431">
        <f t="shared" ref="F14431:F14494" si="227">E14431/G14431</f>
        <v>8.8745398991669725E-3</v>
      </c>
      <c r="G14431">
        <v>883643</v>
      </c>
      <c r="H14431">
        <v>205873492</v>
      </c>
    </row>
    <row r="14432" spans="1:8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11518.937284589083</v>
      </c>
      <c r="F14432">
        <f t="shared" si="227"/>
        <v>7.6685402296574091E-3</v>
      </c>
      <c r="G14432">
        <v>1502103</v>
      </c>
      <c r="H14432">
        <v>205873492</v>
      </c>
    </row>
    <row r="14433" spans="1:8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10693.61338730394</v>
      </c>
      <c r="F14433">
        <f t="shared" si="227"/>
        <v>7.1190946208774895E-3</v>
      </c>
      <c r="G14433">
        <v>1502103</v>
      </c>
      <c r="H14433">
        <v>205873492</v>
      </c>
    </row>
    <row r="14434" spans="1:8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28905.545771908812</v>
      </c>
      <c r="F14434">
        <f t="shared" si="227"/>
        <v>6.935712467396723E-3</v>
      </c>
      <c r="G14434">
        <v>4167639</v>
      </c>
      <c r="H14434">
        <v>205873492</v>
      </c>
    </row>
    <row r="14435" spans="1:8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27287.603454534157</v>
      </c>
      <c r="F14435">
        <f t="shared" si="227"/>
        <v>6.5474969052103978E-3</v>
      </c>
      <c r="G14435">
        <v>4167639</v>
      </c>
      <c r="H14435">
        <v>205873492</v>
      </c>
    </row>
    <row r="14436" spans="1:8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4855.3238334085327</v>
      </c>
      <c r="F14436">
        <f t="shared" si="227"/>
        <v>5.401946833489317E-3</v>
      </c>
      <c r="G14436">
        <v>898810</v>
      </c>
      <c r="H14436">
        <v>205873492</v>
      </c>
    </row>
    <row r="14437" spans="1:8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4386.0287516900471</v>
      </c>
      <c r="F14437">
        <f t="shared" si="227"/>
        <v>4.8798174827717174E-3</v>
      </c>
      <c r="G14437">
        <v>898810</v>
      </c>
      <c r="H14437">
        <v>205873492</v>
      </c>
    </row>
    <row r="14438" spans="1:8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2465.8182952763941</v>
      </c>
      <c r="F14438">
        <f t="shared" si="227"/>
        <v>5.2934320868229644E-3</v>
      </c>
      <c r="G14438">
        <v>465826</v>
      </c>
      <c r="H14438">
        <v>205873492</v>
      </c>
    </row>
    <row r="14439" spans="1:8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2347.5176357970035</v>
      </c>
      <c r="F14439">
        <f t="shared" si="227"/>
        <v>5.0394731848308243E-3</v>
      </c>
      <c r="G14439">
        <v>465826</v>
      </c>
      <c r="H14439">
        <v>205873492</v>
      </c>
    </row>
    <row r="14440" spans="1:8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4162.4680398337368</v>
      </c>
      <c r="F14440">
        <f t="shared" si="227"/>
        <v>7.0492358651510819E-3</v>
      </c>
      <c r="G14440">
        <v>590485</v>
      </c>
      <c r="H14440">
        <v>205873492</v>
      </c>
    </row>
    <row r="14441" spans="1:8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3529.9956183749346</v>
      </c>
      <c r="F14441">
        <f t="shared" si="227"/>
        <v>5.9781291961268019E-3</v>
      </c>
      <c r="G14441">
        <v>590485</v>
      </c>
      <c r="H14441">
        <v>205873492</v>
      </c>
    </row>
    <row r="14442" spans="1:8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4845.3423209732946</v>
      </c>
      <c r="F14442">
        <f t="shared" si="227"/>
        <v>5.4454591461778213E-3</v>
      </c>
      <c r="G14442">
        <v>889795</v>
      </c>
      <c r="H14442">
        <v>205873492</v>
      </c>
    </row>
    <row r="14443" spans="1:8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4861.061131209759</v>
      </c>
      <c r="F14443">
        <f t="shared" si="227"/>
        <v>5.463124799768215E-3</v>
      </c>
      <c r="G14443">
        <v>889795</v>
      </c>
      <c r="H14443">
        <v>205873492</v>
      </c>
    </row>
    <row r="14444" spans="1:8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16444.7470760041</v>
      </c>
      <c r="F14444">
        <f t="shared" si="227"/>
        <v>5.6152764762920715E-3</v>
      </c>
      <c r="G14444">
        <v>2928573</v>
      </c>
      <c r="H14444">
        <v>205873492</v>
      </c>
    </row>
    <row r="14445" spans="1:8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15828.942661614001</v>
      </c>
      <c r="F14445">
        <f t="shared" si="227"/>
        <v>5.4050019110379018E-3</v>
      </c>
      <c r="G14445">
        <v>2928573</v>
      </c>
      <c r="H14445">
        <v>205873492</v>
      </c>
    </row>
    <row r="14446" spans="1:8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11381.297556152962</v>
      </c>
      <c r="F14446">
        <f t="shared" si="227"/>
        <v>4.5968714772220134E-3</v>
      </c>
      <c r="G14446">
        <v>2475879</v>
      </c>
      <c r="H14446">
        <v>205873492</v>
      </c>
    </row>
    <row r="14447" spans="1:8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11003.440320482632</v>
      </c>
      <c r="F14447">
        <f t="shared" si="227"/>
        <v>4.4442560886386743E-3</v>
      </c>
      <c r="G14447">
        <v>2475879</v>
      </c>
      <c r="H14447">
        <v>205873492</v>
      </c>
    </row>
    <row r="14448" spans="1:8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1273.0115505943968</v>
      </c>
      <c r="F14448">
        <f t="shared" si="227"/>
        <v>2.5619945753716606E-3</v>
      </c>
      <c r="G14448">
        <v>496883</v>
      </c>
      <c r="H14448">
        <v>205873492</v>
      </c>
    </row>
    <row r="14449" spans="1:8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1231.9819937273289</v>
      </c>
      <c r="F14449">
        <f t="shared" si="227"/>
        <v>2.4794206960739831E-3</v>
      </c>
      <c r="G14449">
        <v>496883</v>
      </c>
      <c r="H14449">
        <v>205873492</v>
      </c>
    </row>
    <row r="14450" spans="1:8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143722.4215598442</v>
      </c>
      <c r="F14450">
        <f t="shared" si="227"/>
        <v>6.2927842158616385E-3</v>
      </c>
      <c r="G14450">
        <v>22839242</v>
      </c>
      <c r="H14450">
        <v>205873492</v>
      </c>
    </row>
    <row r="14451" spans="1:8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136006.0016279048</v>
      </c>
      <c r="F14451">
        <f t="shared" si="227"/>
        <v>5.9549262461470829E-3</v>
      </c>
      <c r="G14451">
        <v>22839242</v>
      </c>
      <c r="H14451">
        <v>205873492</v>
      </c>
    </row>
    <row r="14452" spans="1:8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4414.9081972508448</v>
      </c>
      <c r="F14452">
        <f t="shared" si="227"/>
        <v>6.1283952532764276E-3</v>
      </c>
      <c r="G14452">
        <v>720402</v>
      </c>
      <c r="H14452">
        <v>205873492</v>
      </c>
    </row>
    <row r="14453" spans="1:8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4009.0185067728007</v>
      </c>
      <c r="F14453">
        <f t="shared" si="227"/>
        <v>5.5649741488402321E-3</v>
      </c>
      <c r="G14453">
        <v>720402</v>
      </c>
      <c r="H14453">
        <v>205873492</v>
      </c>
    </row>
    <row r="14454" spans="1:8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1301.8596652343028</v>
      </c>
      <c r="F14454">
        <f t="shared" si="227"/>
        <v>3.831399274352176E-3</v>
      </c>
      <c r="G14454">
        <v>339787</v>
      </c>
      <c r="H14454">
        <v>205873492</v>
      </c>
    </row>
    <row r="14455" spans="1:8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1226.323890661477</v>
      </c>
      <c r="F14455">
        <f t="shared" si="227"/>
        <v>3.6090959650059507E-3</v>
      </c>
      <c r="G14455">
        <v>339787</v>
      </c>
      <c r="H14455">
        <v>205873492</v>
      </c>
    </row>
    <row r="14456" spans="1:8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15682.245514788821</v>
      </c>
      <c r="F14456">
        <f t="shared" si="227"/>
        <v>7.0941961295070063E-3</v>
      </c>
      <c r="G14456">
        <v>2210574</v>
      </c>
      <c r="H14456">
        <v>205873492</v>
      </c>
    </row>
    <row r="14457" spans="1:8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14755.570444145582</v>
      </c>
      <c r="F14457">
        <f t="shared" si="227"/>
        <v>6.6749950212684952E-3</v>
      </c>
      <c r="G14457">
        <v>2210574</v>
      </c>
      <c r="H14457">
        <v>205873492</v>
      </c>
    </row>
    <row r="14458" spans="1:8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2926.0684939928028</v>
      </c>
      <c r="F14458">
        <f t="shared" si="227"/>
        <v>5.1833867909861541E-3</v>
      </c>
      <c r="G14458">
        <v>564509</v>
      </c>
      <c r="H14458">
        <v>205873492</v>
      </c>
    </row>
    <row r="14459" spans="1:8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2517.4550026178108</v>
      </c>
      <c r="F14459">
        <f t="shared" si="227"/>
        <v>4.4595480366438987E-3</v>
      </c>
      <c r="G14459">
        <v>564509</v>
      </c>
      <c r="H14459">
        <v>205873492</v>
      </c>
    </row>
    <row r="14460" spans="1:8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3669.015585194667</v>
      </c>
      <c r="F14460">
        <f t="shared" si="227"/>
        <v>4.9198672287744192E-3</v>
      </c>
      <c r="G14460">
        <v>745755</v>
      </c>
      <c r="H14460">
        <v>205873492</v>
      </c>
    </row>
    <row r="14461" spans="1:8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4082.8574181484792</v>
      </c>
      <c r="F14461">
        <f t="shared" si="227"/>
        <v>5.4747972432614986E-3</v>
      </c>
      <c r="G14461">
        <v>745755</v>
      </c>
      <c r="H14461">
        <v>205873492</v>
      </c>
    </row>
    <row r="14462" spans="1:8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7702.610952515498</v>
      </c>
      <c r="F14462">
        <f t="shared" si="227"/>
        <v>5.9156885044260449E-3</v>
      </c>
      <c r="G14462">
        <v>1302065</v>
      </c>
      <c r="H14462">
        <v>205873492</v>
      </c>
    </row>
    <row r="14463" spans="1:8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7453.4309831934552</v>
      </c>
      <c r="F14463">
        <f t="shared" si="227"/>
        <v>5.7243155934561295E-3</v>
      </c>
      <c r="G14463">
        <v>1302065</v>
      </c>
      <c r="H14463">
        <v>205873492</v>
      </c>
    </row>
    <row r="14464" spans="1:8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2643.3645886674421</v>
      </c>
      <c r="F14464">
        <f t="shared" si="227"/>
        <v>5.0195772375955724E-3</v>
      </c>
      <c r="G14464">
        <v>526611</v>
      </c>
      <c r="H14464">
        <v>205873492</v>
      </c>
    </row>
    <row r="14465" spans="1:8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2450.8647825910039</v>
      </c>
      <c r="F14465">
        <f t="shared" si="227"/>
        <v>4.6540326400151232E-3</v>
      </c>
      <c r="G14465">
        <v>526611</v>
      </c>
      <c r="H14465">
        <v>205873492</v>
      </c>
    </row>
    <row r="14466" spans="1:8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2100.5883978917504</v>
      </c>
      <c r="F14466">
        <f t="shared" si="227"/>
        <v>3.6947584267758905E-3</v>
      </c>
      <c r="G14466">
        <v>568532</v>
      </c>
      <c r="H14466">
        <v>205873492</v>
      </c>
    </row>
    <row r="14467" spans="1:8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2169.7501518445656</v>
      </c>
      <c r="F14467">
        <f t="shared" si="227"/>
        <v>3.8164081385824644E-3</v>
      </c>
      <c r="G14467">
        <v>568532</v>
      </c>
      <c r="H14467">
        <v>205873492</v>
      </c>
    </row>
    <row r="14468" spans="1:8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1453.1882212447299</v>
      </c>
      <c r="F14468">
        <f t="shared" si="227"/>
        <v>3.3590951294684393E-3</v>
      </c>
      <c r="G14468">
        <v>432613</v>
      </c>
      <c r="H14468">
        <v>205873492</v>
      </c>
    </row>
    <row r="14469" spans="1:8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1435.7145666493232</v>
      </c>
      <c r="F14469">
        <f t="shared" si="227"/>
        <v>3.3187041689670053E-3</v>
      </c>
      <c r="G14469">
        <v>432613</v>
      </c>
      <c r="H14469">
        <v>205873492</v>
      </c>
    </row>
    <row r="14470" spans="1:8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26657.459070390603</v>
      </c>
      <c r="F14470">
        <f t="shared" si="227"/>
        <v>6.9567717998906551E-3</v>
      </c>
      <c r="G14470">
        <v>3831872</v>
      </c>
      <c r="H14470">
        <v>205873492</v>
      </c>
    </row>
    <row r="14471" spans="1:8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25788.497210368856</v>
      </c>
      <c r="F14471">
        <f t="shared" si="227"/>
        <v>6.7299996477880406E-3</v>
      </c>
      <c r="G14471">
        <v>3831872</v>
      </c>
      <c r="H14471">
        <v>205873492</v>
      </c>
    </row>
    <row r="14472" spans="1:8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9551.1049583855838</v>
      </c>
      <c r="F14472">
        <f t="shared" si="227"/>
        <v>7.5019243221052471E-3</v>
      </c>
      <c r="G14472">
        <v>1273154</v>
      </c>
      <c r="H14472">
        <v>205873492</v>
      </c>
    </row>
    <row r="14473" spans="1:8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9294.5981762906486</v>
      </c>
      <c r="F14473">
        <f t="shared" si="227"/>
        <v>7.3004508302142931E-3</v>
      </c>
      <c r="G14473">
        <v>1273154</v>
      </c>
      <c r="H14473">
        <v>205873492</v>
      </c>
    </row>
    <row r="14474" spans="1:8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9405.9029030085585</v>
      </c>
      <c r="F14474">
        <f t="shared" si="227"/>
        <v>6.9690596806977123E-3</v>
      </c>
      <c r="G14474">
        <v>1349666</v>
      </c>
      <c r="H14474">
        <v>205873492</v>
      </c>
    </row>
    <row r="14475" spans="1:8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9100.964296524633</v>
      </c>
      <c r="F14475">
        <f t="shared" si="227"/>
        <v>6.7431233331243677E-3</v>
      </c>
      <c r="G14475">
        <v>1349666</v>
      </c>
      <c r="H14475">
        <v>205873492</v>
      </c>
    </row>
    <row r="14476" spans="1:8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3395.4853664744946</v>
      </c>
      <c r="F14476">
        <f t="shared" si="227"/>
        <v>8.1633037215845718E-3</v>
      </c>
      <c r="G14476">
        <v>415945</v>
      </c>
      <c r="H14476">
        <v>205873492</v>
      </c>
    </row>
    <row r="14477" spans="1:8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3431.37756788346</v>
      </c>
      <c r="F14477">
        <f t="shared" si="227"/>
        <v>8.2495944605259341E-3</v>
      </c>
      <c r="G14477">
        <v>415945</v>
      </c>
      <c r="H14477">
        <v>205873492</v>
      </c>
    </row>
    <row r="14478" spans="1:8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15552.220417028026</v>
      </c>
      <c r="F14478">
        <f t="shared" si="227"/>
        <v>8.9535566261989292E-3</v>
      </c>
      <c r="G14478">
        <v>1736988</v>
      </c>
      <c r="H14478">
        <v>205873492</v>
      </c>
    </row>
    <row r="14479" spans="1:8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15128.547446807039</v>
      </c>
      <c r="F14479">
        <f t="shared" si="227"/>
        <v>8.7096441925949043E-3</v>
      </c>
      <c r="G14479">
        <v>1736988</v>
      </c>
      <c r="H14479">
        <v>205873492</v>
      </c>
    </row>
    <row r="14480" spans="1:8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8784.8256514709428</v>
      </c>
      <c r="F14480">
        <f t="shared" si="227"/>
        <v>7.7704549246918227E-3</v>
      </c>
      <c r="G14480">
        <v>1130542</v>
      </c>
      <c r="H14480">
        <v>205873492</v>
      </c>
    </row>
    <row r="14481" spans="1:8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8605.8553555801955</v>
      </c>
      <c r="F14481">
        <f t="shared" si="227"/>
        <v>7.6121500621650464E-3</v>
      </c>
      <c r="G14481">
        <v>1130542</v>
      </c>
      <c r="H14481">
        <v>205873492</v>
      </c>
    </row>
    <row r="14482" spans="1:8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6052.3417870642124</v>
      </c>
      <c r="F14482">
        <f t="shared" si="227"/>
        <v>6.0266801828456557E-3</v>
      </c>
      <c r="G14482">
        <v>1004258</v>
      </c>
      <c r="H14482">
        <v>205873492</v>
      </c>
    </row>
    <row r="14483" spans="1:8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5831.0790743412454</v>
      </c>
      <c r="F14483">
        <f t="shared" si="227"/>
        <v>5.8063556121447334E-3</v>
      </c>
      <c r="G14483">
        <v>1004258</v>
      </c>
      <c r="H14483">
        <v>205873492</v>
      </c>
    </row>
    <row r="14484" spans="1:8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6585.3983447788478</v>
      </c>
      <c r="F14484">
        <f t="shared" si="227"/>
        <v>3.2652401354701876E-3</v>
      </c>
      <c r="G14484">
        <v>2016819</v>
      </c>
      <c r="H14484">
        <v>205873492</v>
      </c>
    </row>
    <row r="14485" spans="1:8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6549.8022001608097</v>
      </c>
      <c r="F14485">
        <f t="shared" si="227"/>
        <v>3.2475904878726397E-3</v>
      </c>
      <c r="G14485">
        <v>2016819</v>
      </c>
      <c r="H14485">
        <v>205873492</v>
      </c>
    </row>
    <row r="14486" spans="1:8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9865.8007929810137</v>
      </c>
      <c r="F14486">
        <f t="shared" si="227"/>
        <v>8.6409541790542516E-3</v>
      </c>
      <c r="G14486">
        <v>1141749</v>
      </c>
      <c r="H14486">
        <v>205873492</v>
      </c>
    </row>
    <row r="14487" spans="1:8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9778.5017412922207</v>
      </c>
      <c r="F14487">
        <f t="shared" si="227"/>
        <v>8.5644933705150781E-3</v>
      </c>
      <c r="G14487">
        <v>1141749</v>
      </c>
      <c r="H14487">
        <v>205873492</v>
      </c>
    </row>
    <row r="14488" spans="1:8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1485.1837777542867</v>
      </c>
      <c r="F14488">
        <f t="shared" si="227"/>
        <v>2.6465749854844623E-3</v>
      </c>
      <c r="G14488">
        <v>561172</v>
      </c>
      <c r="H14488">
        <v>205873492</v>
      </c>
    </row>
    <row r="14489" spans="1:8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1492.5814052482883</v>
      </c>
      <c r="F14489">
        <f t="shared" si="227"/>
        <v>2.6597574455751328E-3</v>
      </c>
      <c r="G14489">
        <v>561172</v>
      </c>
      <c r="H14489">
        <v>205873492</v>
      </c>
    </row>
    <row r="14490" spans="1:8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5571.4962703304818</v>
      </c>
      <c r="F14490">
        <f t="shared" si="227"/>
        <v>6.7521911706154743E-3</v>
      </c>
      <c r="G14490">
        <v>825139</v>
      </c>
      <c r="H14490">
        <v>205873492</v>
      </c>
    </row>
    <row r="14491" spans="1:8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5674.2626679147406</v>
      </c>
      <c r="F14491">
        <f t="shared" si="227"/>
        <v>6.8767355171852748E-3</v>
      </c>
      <c r="G14491">
        <v>825139</v>
      </c>
      <c r="H14491">
        <v>205873492</v>
      </c>
    </row>
    <row r="14492" spans="1:8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27121.382940079056</v>
      </c>
      <c r="F14492">
        <f t="shared" si="227"/>
        <v>5.374855863323722E-3</v>
      </c>
      <c r="G14492">
        <v>5045974</v>
      </c>
      <c r="H14492">
        <v>205873492</v>
      </c>
    </row>
    <row r="14493" spans="1:8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26236.509133552365</v>
      </c>
      <c r="F14493">
        <f t="shared" si="227"/>
        <v>5.199493523659132E-3</v>
      </c>
      <c r="G14493">
        <v>5045974</v>
      </c>
      <c r="H14493">
        <v>205873492</v>
      </c>
    </row>
    <row r="14494" spans="1:8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1920.1687401085883</v>
      </c>
      <c r="F14494">
        <f t="shared" si="227"/>
        <v>2.5872252697263149E-3</v>
      </c>
      <c r="G14494">
        <v>742173</v>
      </c>
      <c r="H14494">
        <v>205873492</v>
      </c>
    </row>
    <row r="14495" spans="1:8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1853.7212774954403</v>
      </c>
      <c r="F14495">
        <f t="shared" ref="F14495:F14556" si="228">E14495/G14495</f>
        <v>2.497694307790017E-3</v>
      </c>
      <c r="G14495">
        <v>742173</v>
      </c>
      <c r="H14495">
        <v>205873492</v>
      </c>
    </row>
    <row r="14496" spans="1:8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2069.3042664615487</v>
      </c>
      <c r="F14496">
        <f t="shared" si="228"/>
        <v>2.1702786509768999E-3</v>
      </c>
      <c r="G14496">
        <v>953474</v>
      </c>
      <c r="H14496">
        <v>205873492</v>
      </c>
    </row>
    <row r="14497" spans="1:8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2253.6396182471944</v>
      </c>
      <c r="F14497">
        <f t="shared" si="228"/>
        <v>2.3636088852419619E-3</v>
      </c>
      <c r="G14497">
        <v>953474</v>
      </c>
      <c r="H14497">
        <v>205873492</v>
      </c>
    </row>
    <row r="14498" spans="1:8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547.96371748254808</v>
      </c>
      <c r="F14498">
        <f t="shared" si="228"/>
        <v>2.1177505429319184E-3</v>
      </c>
      <c r="G14498">
        <v>258748</v>
      </c>
      <c r="H14498">
        <v>205873492</v>
      </c>
    </row>
    <row r="14499" spans="1:8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535.93296625000642</v>
      </c>
      <c r="F14499">
        <f t="shared" si="228"/>
        <v>2.0712545266050614E-3</v>
      </c>
      <c r="G14499">
        <v>258748</v>
      </c>
      <c r="H14499">
        <v>205873492</v>
      </c>
    </row>
    <row r="14500" spans="1:8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6282.2576436684576</v>
      </c>
      <c r="F14500">
        <f t="shared" si="228"/>
        <v>5.7499607748934698E-3</v>
      </c>
      <c r="G14500">
        <v>1092574</v>
      </c>
      <c r="H14500">
        <v>205873492</v>
      </c>
    </row>
    <row r="14501" spans="1:8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6233.0253816439972</v>
      </c>
      <c r="F14501">
        <f t="shared" si="228"/>
        <v>5.7048999716669052E-3</v>
      </c>
      <c r="G14501">
        <v>1092574</v>
      </c>
      <c r="H14501">
        <v>205873492</v>
      </c>
    </row>
    <row r="14502" spans="1:8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2980.4933985348812</v>
      </c>
      <c r="F14502">
        <f t="shared" si="228"/>
        <v>7.0719305037676263E-3</v>
      </c>
      <c r="G14502">
        <v>421454</v>
      </c>
      <c r="H14502">
        <v>205873492</v>
      </c>
    </row>
    <row r="14503" spans="1:8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2809.6032025631798</v>
      </c>
      <c r="F14503">
        <f t="shared" si="228"/>
        <v>6.6664528099464708E-3</v>
      </c>
      <c r="G14503">
        <v>421454</v>
      </c>
      <c r="H14503">
        <v>205873492</v>
      </c>
    </row>
    <row r="14504" spans="1:8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4040.311591610463</v>
      </c>
      <c r="F14504">
        <f t="shared" si="228"/>
        <v>4.4418064792718448E-3</v>
      </c>
      <c r="G14504">
        <v>909610</v>
      </c>
      <c r="H14504">
        <v>205873492</v>
      </c>
    </row>
    <row r="14505" spans="1:8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3839.7107615809145</v>
      </c>
      <c r="F14505">
        <f t="shared" si="228"/>
        <v>4.221271491717235E-3</v>
      </c>
      <c r="G14505">
        <v>909610</v>
      </c>
      <c r="H14505">
        <v>205873492</v>
      </c>
    </row>
    <row r="14506" spans="1:8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10509.608266790478</v>
      </c>
      <c r="F14506">
        <f t="shared" si="228"/>
        <v>9.8782869479471739E-3</v>
      </c>
      <c r="G14506">
        <v>1063910</v>
      </c>
      <c r="H14506">
        <v>205873492</v>
      </c>
    </row>
    <row r="14507" spans="1:8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10219.867034903495</v>
      </c>
      <c r="F14507">
        <f t="shared" si="228"/>
        <v>9.6059507241246858E-3</v>
      </c>
      <c r="G14507">
        <v>1063910</v>
      </c>
      <c r="H14507">
        <v>205873492</v>
      </c>
    </row>
    <row r="14508" spans="1:8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1279.0553727225379</v>
      </c>
      <c r="F14508">
        <f t="shared" si="228"/>
        <v>4.2351003854884982E-3</v>
      </c>
      <c r="G14508">
        <v>302013</v>
      </c>
      <c r="H14508">
        <v>205873492</v>
      </c>
    </row>
    <row r="14509" spans="1:8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1323.766480410449</v>
      </c>
      <c r="F14509">
        <f t="shared" si="228"/>
        <v>4.3831440382051407E-3</v>
      </c>
      <c r="G14509">
        <v>302013</v>
      </c>
      <c r="H14509">
        <v>205873492</v>
      </c>
    </row>
    <row r="14510" spans="1:8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2334.4399829202207</v>
      </c>
      <c r="F14510">
        <f t="shared" si="228"/>
        <v>6.8376438385525339E-3</v>
      </c>
      <c r="G14510">
        <v>341410</v>
      </c>
      <c r="H14510">
        <v>205873492</v>
      </c>
    </row>
    <row r="14511" spans="1:8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2081.0508761880328</v>
      </c>
      <c r="F14511">
        <f t="shared" si="228"/>
        <v>6.0954596414517235E-3</v>
      </c>
      <c r="G14511">
        <v>341410</v>
      </c>
      <c r="H14511">
        <v>205873492</v>
      </c>
    </row>
    <row r="14512" spans="1:8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6023.869032859764</v>
      </c>
      <c r="F14512">
        <f t="shared" si="228"/>
        <v>5.4508140501404031E-3</v>
      </c>
      <c r="G14512">
        <v>1105132</v>
      </c>
      <c r="H14512">
        <v>205873492</v>
      </c>
    </row>
    <row r="14513" spans="1:8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5989.9469667998674</v>
      </c>
      <c r="F14513">
        <f t="shared" si="228"/>
        <v>5.4201190145610366E-3</v>
      </c>
      <c r="G14513">
        <v>1105132</v>
      </c>
      <c r="H14513">
        <v>205873492</v>
      </c>
    </row>
    <row r="14514" spans="1:8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3868.9742097041726</v>
      </c>
      <c r="F14514">
        <f t="shared" si="228"/>
        <v>7.846767389566859E-3</v>
      </c>
      <c r="G14514">
        <v>493066</v>
      </c>
      <c r="H14514">
        <v>205873492</v>
      </c>
    </row>
    <row r="14515" spans="1:8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3909.8163519142345</v>
      </c>
      <c r="F14515">
        <f t="shared" si="228"/>
        <v>7.929600402206265E-3</v>
      </c>
      <c r="G14515">
        <v>493066</v>
      </c>
      <c r="H14515">
        <v>205873492</v>
      </c>
    </row>
    <row r="14516" spans="1:8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527.73976771055663</v>
      </c>
      <c r="F14516">
        <f t="shared" si="228"/>
        <v>2.3175450352877791E-3</v>
      </c>
      <c r="G14516">
        <v>227715</v>
      </c>
      <c r="H14516">
        <v>205873492</v>
      </c>
    </row>
    <row r="14517" spans="1:8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476.93627558904114</v>
      </c>
      <c r="F14517">
        <f t="shared" si="228"/>
        <v>2.0944438249085092E-3</v>
      </c>
      <c r="G14517">
        <v>227715</v>
      </c>
      <c r="H14517">
        <v>205873492</v>
      </c>
    </row>
    <row r="14518" spans="1:8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714.90905817278792</v>
      </c>
      <c r="F14518">
        <f t="shared" si="228"/>
        <v>2.3135990853577083E-3</v>
      </c>
      <c r="G14518">
        <v>309003</v>
      </c>
      <c r="H14518">
        <v>205873492</v>
      </c>
    </row>
    <row r="14519" spans="1:8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656.77518376704654</v>
      </c>
      <c r="F14519">
        <f t="shared" si="228"/>
        <v>2.1254653960221955E-3</v>
      </c>
      <c r="G14519">
        <v>309003</v>
      </c>
      <c r="H14519">
        <v>205873492</v>
      </c>
    </row>
    <row r="14520" spans="1:8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18813.086632737766</v>
      </c>
      <c r="F14520">
        <f t="shared" si="228"/>
        <v>5.5086678129426794E-3</v>
      </c>
      <c r="G14520">
        <v>3415179</v>
      </c>
      <c r="H14520">
        <v>205873492</v>
      </c>
    </row>
    <row r="14521" spans="1:8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17802.454095679106</v>
      </c>
      <c r="F14521">
        <f t="shared" si="228"/>
        <v>5.2127440745211619E-3</v>
      </c>
      <c r="G14521">
        <v>3415179</v>
      </c>
      <c r="H14521">
        <v>205873492</v>
      </c>
    </row>
    <row r="14522" spans="1:8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2333.9868038383761</v>
      </c>
      <c r="F14522">
        <f t="shared" si="228"/>
        <v>1.7634865579391542E-3</v>
      </c>
      <c r="G14522">
        <v>1323507</v>
      </c>
      <c r="H14522">
        <v>205873492</v>
      </c>
    </row>
    <row r="14523" spans="1:8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2166.6527293357008</v>
      </c>
      <c r="F14523">
        <f t="shared" si="228"/>
        <v>1.6370542273941133E-3</v>
      </c>
      <c r="G14523">
        <v>1323507</v>
      </c>
      <c r="H14523">
        <v>205873492</v>
      </c>
    </row>
    <row r="14524" spans="1:8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8022.7991448249695</v>
      </c>
      <c r="F14524">
        <f t="shared" si="228"/>
        <v>5.6480646955262585E-3</v>
      </c>
      <c r="G14524">
        <v>1420451</v>
      </c>
      <c r="H14524">
        <v>205873492</v>
      </c>
    </row>
    <row r="14525" spans="1:8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7537.6794559138825</v>
      </c>
      <c r="F14525">
        <f t="shared" si="228"/>
        <v>5.3065395820861699E-3</v>
      </c>
      <c r="G14525">
        <v>1420451</v>
      </c>
      <c r="H14525">
        <v>205873492</v>
      </c>
    </row>
    <row r="14526" spans="1:8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15215.590528320481</v>
      </c>
      <c r="F14526">
        <f t="shared" si="228"/>
        <v>5.1106774007396447E-3</v>
      </c>
      <c r="G14526">
        <v>2977216</v>
      </c>
      <c r="H14526">
        <v>205873492</v>
      </c>
    </row>
    <row r="14527" spans="1:8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14597.609543880324</v>
      </c>
      <c r="F14527">
        <f t="shared" si="228"/>
        <v>4.9031073136380846E-3</v>
      </c>
      <c r="G14527">
        <v>2977216</v>
      </c>
      <c r="H14527">
        <v>205873492</v>
      </c>
    </row>
    <row r="14528" spans="1:8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1599.1250554191301</v>
      </c>
      <c r="F14528">
        <f t="shared" si="228"/>
        <v>2.1836901825186398E-3</v>
      </c>
      <c r="G14528">
        <v>732304</v>
      </c>
      <c r="H14528">
        <v>205873492</v>
      </c>
    </row>
    <row r="14529" spans="1:8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1329.6974262473664</v>
      </c>
      <c r="F14529">
        <f t="shared" si="228"/>
        <v>1.8157724472997094E-3</v>
      </c>
      <c r="G14529">
        <v>732304</v>
      </c>
      <c r="H14529">
        <v>205873492</v>
      </c>
    </row>
    <row r="14530" spans="1:8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3696.9180674341183</v>
      </c>
      <c r="F14530">
        <f t="shared" si="228"/>
        <v>3.5042707812356863E-3</v>
      </c>
      <c r="G14530">
        <v>1054975</v>
      </c>
      <c r="H14530">
        <v>205873492</v>
      </c>
    </row>
    <row r="14531" spans="1:8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3536.5500379296991</v>
      </c>
      <c r="F14531">
        <f t="shared" si="228"/>
        <v>3.3522595681695767E-3</v>
      </c>
      <c r="G14531">
        <v>1054975</v>
      </c>
      <c r="H14531">
        <v>205873492</v>
      </c>
    </row>
    <row r="14532" spans="1:8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88.986724426103962</v>
      </c>
      <c r="F14532">
        <f t="shared" si="228"/>
        <v>3.9544734178015165E-4</v>
      </c>
      <c r="G14532">
        <v>225028</v>
      </c>
      <c r="H14532">
        <v>205873492</v>
      </c>
    </row>
    <row r="14533" spans="1:8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75.494361607375652</v>
      </c>
      <c r="F14533">
        <f t="shared" si="228"/>
        <v>3.3548874632212725E-4</v>
      </c>
      <c r="G14533">
        <v>225028</v>
      </c>
      <c r="H14533">
        <v>205873492</v>
      </c>
    </row>
    <row r="14534" spans="1:8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1122.9561035648844</v>
      </c>
      <c r="F14534">
        <f t="shared" si="228"/>
        <v>1.897978571381293E-3</v>
      </c>
      <c r="G14534">
        <v>591659</v>
      </c>
      <c r="H14534">
        <v>205873492</v>
      </c>
    </row>
    <row r="14535" spans="1:8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1098.4336966402059</v>
      </c>
      <c r="F14535">
        <f t="shared" si="228"/>
        <v>1.8565317127605696E-3</v>
      </c>
      <c r="G14535">
        <v>591659</v>
      </c>
      <c r="H14535">
        <v>205873492</v>
      </c>
    </row>
    <row r="14536" spans="1:8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19.615253087917999</v>
      </c>
      <c r="F14536">
        <f t="shared" si="228"/>
        <v>1.4446136518771264E-4</v>
      </c>
      <c r="G14536">
        <v>135782</v>
      </c>
      <c r="H14536">
        <v>205873492</v>
      </c>
    </row>
    <row r="14537" spans="1:8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24.711285639557168</v>
      </c>
      <c r="F14537">
        <f t="shared" si="228"/>
        <v>1.8199235273863375E-4</v>
      </c>
      <c r="G14537">
        <v>135782</v>
      </c>
      <c r="H14537">
        <v>205873492</v>
      </c>
    </row>
    <row r="14538" spans="1:8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14.797855765937049</v>
      </c>
      <c r="F14538">
        <f t="shared" si="228"/>
        <v>3.7440272255362068E-5</v>
      </c>
      <c r="G14538">
        <v>395239</v>
      </c>
      <c r="H14538">
        <v>205873492</v>
      </c>
    </row>
    <row r="14539" spans="1:8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23.247253795712957</v>
      </c>
      <c r="F14539">
        <f t="shared" si="228"/>
        <v>5.8818218332990818E-5</v>
      </c>
      <c r="G14539">
        <v>395239</v>
      </c>
      <c r="H14539">
        <v>205873492</v>
      </c>
    </row>
    <row r="14540" spans="1:8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9108.1089023093846</v>
      </c>
      <c r="F14540">
        <f t="shared" si="228"/>
        <v>2.8932836160115299E-3</v>
      </c>
      <c r="G14540">
        <v>3148018</v>
      </c>
      <c r="H14540">
        <v>205873492</v>
      </c>
    </row>
    <row r="14541" spans="1:8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9076.4471388261682</v>
      </c>
      <c r="F14541">
        <f t="shared" si="228"/>
        <v>2.8832259341675199E-3</v>
      </c>
      <c r="G14541">
        <v>3148018</v>
      </c>
      <c r="H14541">
        <v>205873492</v>
      </c>
    </row>
    <row r="14542" spans="1:8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48.728830020016716</v>
      </c>
      <c r="F14542">
        <f t="shared" si="228"/>
        <v>1.5103720080097423E-4</v>
      </c>
      <c r="G14542">
        <v>322628</v>
      </c>
      <c r="H14542">
        <v>205873492</v>
      </c>
    </row>
    <row r="14543" spans="1:8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43.036818335738666</v>
      </c>
      <c r="F14543">
        <f t="shared" si="228"/>
        <v>1.3339455452018631E-4</v>
      </c>
      <c r="G14543">
        <v>322628</v>
      </c>
      <c r="H14543">
        <v>205873492</v>
      </c>
    </row>
    <row r="14544" spans="1:8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1739.6497670468523</v>
      </c>
      <c r="F14544">
        <f t="shared" si="228"/>
        <v>4.1993848522480946E-3</v>
      </c>
      <c r="G14544">
        <v>414263</v>
      </c>
      <c r="H14544">
        <v>205873492</v>
      </c>
    </row>
    <row r="14545" spans="1:8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1822.847984686262</v>
      </c>
      <c r="F14545">
        <f t="shared" si="228"/>
        <v>4.4002191474649243E-3</v>
      </c>
      <c r="G14545">
        <v>414263</v>
      </c>
      <c r="H14545">
        <v>205873492</v>
      </c>
    </row>
    <row r="14546" spans="1:8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40.903375293148642</v>
      </c>
      <c r="F14546">
        <f t="shared" si="228"/>
        <v>4.091728717078671E-4</v>
      </c>
      <c r="G14546">
        <v>99966</v>
      </c>
      <c r="H14546">
        <v>205873492</v>
      </c>
    </row>
    <row r="14547" spans="1:8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40.532864932148669</v>
      </c>
      <c r="F14547">
        <f t="shared" si="228"/>
        <v>4.0546650793418429E-4</v>
      </c>
      <c r="G14547">
        <v>99966</v>
      </c>
      <c r="H14547">
        <v>205873492</v>
      </c>
    </row>
    <row r="14548" spans="1:8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842.33326789978992</v>
      </c>
      <c r="F14548">
        <f t="shared" si="228"/>
        <v>1.0738718517212633E-3</v>
      </c>
      <c r="G14548">
        <v>784389</v>
      </c>
      <c r="H14548">
        <v>205873492</v>
      </c>
    </row>
    <row r="14549" spans="1:8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874.06698706925249</v>
      </c>
      <c r="F14549">
        <f t="shared" si="228"/>
        <v>1.1143284608392679E-3</v>
      </c>
      <c r="G14549">
        <v>784389</v>
      </c>
      <c r="H14549">
        <v>205873492</v>
      </c>
    </row>
    <row r="14550" spans="1:8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166.66578968239932</v>
      </c>
      <c r="F14550">
        <f t="shared" si="228"/>
        <v>3.0797592172886147E-4</v>
      </c>
      <c r="G14550">
        <v>541165</v>
      </c>
      <c r="H14550">
        <v>205873492</v>
      </c>
    </row>
    <row r="14551" spans="1:8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191.38820821130477</v>
      </c>
      <c r="F14551">
        <f t="shared" si="228"/>
        <v>3.5365961991500701E-4</v>
      </c>
      <c r="G14551">
        <v>541165</v>
      </c>
      <c r="H14551">
        <v>205873492</v>
      </c>
    </row>
    <row r="14552" spans="1:8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7834.7213051264553</v>
      </c>
      <c r="F14552">
        <f t="shared" si="228"/>
        <v>3.0013638993476657E-3</v>
      </c>
      <c r="G14552">
        <v>2610387</v>
      </c>
      <c r="H14552">
        <v>205873492</v>
      </c>
    </row>
    <row r="14553" spans="1:8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7509.8622086478854</v>
      </c>
      <c r="F14553">
        <f t="shared" si="228"/>
        <v>2.8769152653027636E-3</v>
      </c>
      <c r="G14553">
        <v>2610387</v>
      </c>
      <c r="H14553">
        <v>205873492</v>
      </c>
    </row>
    <row r="14554" spans="1:8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969.48442619032858</v>
      </c>
      <c r="F14554">
        <f t="shared" si="228"/>
        <v>4.9916406114990737E-4</v>
      </c>
      <c r="G14554">
        <v>1942216</v>
      </c>
      <c r="H14554">
        <v>205873492</v>
      </c>
    </row>
    <row r="14555" spans="1:8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1026.354590423598</v>
      </c>
      <c r="F14555">
        <f t="shared" si="228"/>
        <v>5.2844513196451787E-4</v>
      </c>
      <c r="G14555">
        <v>1942216</v>
      </c>
      <c r="H14555">
        <v>205873492</v>
      </c>
    </row>
    <row r="14556" spans="1:8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1297.3214011204027</v>
      </c>
      <c r="F14556">
        <f t="shared" si="228"/>
        <v>2.5778097048680172E-3</v>
      </c>
      <c r="G14556">
        <v>503265</v>
      </c>
      <c r="H14556">
        <v>205873492</v>
      </c>
    </row>
    <row r="14557" spans="1:8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1589.962934147539</v>
      </c>
      <c r="F14557">
        <f t="shared" ref="F14557:F14620" si="229">E14557/G14557</f>
        <v>3.1592956675857431E-3</v>
      </c>
      <c r="G14557">
        <v>503265</v>
      </c>
      <c r="H14557">
        <v>205873492</v>
      </c>
    </row>
    <row r="14558" spans="1:8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5589.8354733430961</v>
      </c>
      <c r="F14558">
        <f t="shared" si="229"/>
        <v>2.9694469831034534E-3</v>
      </c>
      <c r="G14558">
        <v>1882450</v>
      </c>
      <c r="H14558">
        <v>205873492</v>
      </c>
    </row>
    <row r="14559" spans="1:8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5640.2377411281086</v>
      </c>
      <c r="F14559">
        <f t="shared" si="229"/>
        <v>2.9962218072873696E-3</v>
      </c>
      <c r="G14559">
        <v>1882450</v>
      </c>
      <c r="H14559">
        <v>205873492</v>
      </c>
    </row>
    <row r="14560" spans="1:8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40.072207105178187</v>
      </c>
      <c r="F14560">
        <f t="shared" si="229"/>
        <v>6.2372106254265859E-4</v>
      </c>
      <c r="G14560">
        <v>64247</v>
      </c>
      <c r="H14560">
        <v>205873492</v>
      </c>
    </row>
    <row r="14561" spans="1:8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56.542013193863561</v>
      </c>
      <c r="F14561">
        <f t="shared" si="229"/>
        <v>8.8007242663258297E-4</v>
      </c>
      <c r="G14561">
        <v>64247</v>
      </c>
      <c r="H14561">
        <v>205873492</v>
      </c>
    </row>
    <row r="14562" spans="1:8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863.03696528422529</v>
      </c>
      <c r="F14562">
        <f t="shared" si="229"/>
        <v>1.2019209931428334E-3</v>
      </c>
      <c r="G14562">
        <v>718048</v>
      </c>
      <c r="H14562">
        <v>205873492</v>
      </c>
    </row>
    <row r="14563" spans="1:8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932.8272380120867</v>
      </c>
      <c r="F14563">
        <f t="shared" si="229"/>
        <v>1.2991154324113244E-3</v>
      </c>
      <c r="G14563">
        <v>718048</v>
      </c>
      <c r="H14563">
        <v>205873492</v>
      </c>
    </row>
    <row r="14564" spans="1:8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2140.6825889489201</v>
      </c>
      <c r="F14564">
        <f t="shared" si="229"/>
        <v>2.2612048050585404E-3</v>
      </c>
      <c r="G14564">
        <v>946700</v>
      </c>
      <c r="H14564">
        <v>205873492</v>
      </c>
    </row>
    <row r="14565" spans="1:8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2049.9612725366933</v>
      </c>
      <c r="F14565">
        <f t="shared" si="229"/>
        <v>2.1653758028273933E-3</v>
      </c>
      <c r="G14565">
        <v>946700</v>
      </c>
      <c r="H14565">
        <v>205873492</v>
      </c>
    </row>
    <row r="14566" spans="1:8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2181.675147940407</v>
      </c>
      <c r="F14566">
        <f t="shared" si="229"/>
        <v>3.7217122219651367E-3</v>
      </c>
      <c r="G14566">
        <v>586202</v>
      </c>
      <c r="H14566">
        <v>205873492</v>
      </c>
    </row>
    <row r="14567" spans="1:8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2074.7922074445551</v>
      </c>
      <c r="F14567">
        <f t="shared" si="229"/>
        <v>3.5393809769406364E-3</v>
      </c>
      <c r="G14567">
        <v>586202</v>
      </c>
      <c r="H14567">
        <v>205873492</v>
      </c>
    </row>
    <row r="14568" spans="1:8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2808.7037528534711</v>
      </c>
      <c r="F14568">
        <f t="shared" si="229"/>
        <v>1.0280831941559883E-3</v>
      </c>
      <c r="G14568">
        <v>2731981</v>
      </c>
      <c r="H14568">
        <v>205873492</v>
      </c>
    </row>
    <row r="14569" spans="1:8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3173.6788094527765</v>
      </c>
      <c r="F14569">
        <f t="shared" si="229"/>
        <v>1.1616767501138464E-3</v>
      </c>
      <c r="G14569">
        <v>2731981</v>
      </c>
      <c r="H14569">
        <v>205873492</v>
      </c>
    </row>
    <row r="14570" spans="1:8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1817.2232624579858</v>
      </c>
      <c r="F14570">
        <f t="shared" si="229"/>
        <v>1.2263223100196416E-3</v>
      </c>
      <c r="G14570">
        <v>1481848</v>
      </c>
      <c r="H14570">
        <v>205873492</v>
      </c>
    </row>
    <row r="14571" spans="1:8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1911.4166968258021</v>
      </c>
      <c r="F14571">
        <f t="shared" si="229"/>
        <v>1.2898871522759434E-3</v>
      </c>
      <c r="G14571">
        <v>1481848</v>
      </c>
      <c r="H14571">
        <v>205873492</v>
      </c>
    </row>
    <row r="14572" spans="1:8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299.10254144287165</v>
      </c>
      <c r="F14572">
        <f t="shared" si="229"/>
        <v>3.1724414804905696E-4</v>
      </c>
      <c r="G14572">
        <v>942815</v>
      </c>
      <c r="H14572">
        <v>205873492</v>
      </c>
    </row>
    <row r="14573" spans="1:8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329.31741286181818</v>
      </c>
      <c r="F14573">
        <f t="shared" si="229"/>
        <v>3.4929165622292621E-4</v>
      </c>
      <c r="G14573">
        <v>942815</v>
      </c>
      <c r="H14573">
        <v>205873492</v>
      </c>
    </row>
    <row r="14574" spans="1:8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608.2779501651064</v>
      </c>
      <c r="F14574">
        <f t="shared" si="229"/>
        <v>4.513991433013118E-4</v>
      </c>
      <c r="G14574">
        <v>1347539</v>
      </c>
      <c r="H14574">
        <v>205873492</v>
      </c>
    </row>
    <row r="14575" spans="1:8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630.4393308626984</v>
      </c>
      <c r="F14575">
        <f t="shared" si="229"/>
        <v>4.6784496097159221E-4</v>
      </c>
      <c r="G14575">
        <v>1347539</v>
      </c>
      <c r="H14575">
        <v>205873492</v>
      </c>
    </row>
    <row r="14576" spans="1:8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800.48642040732068</v>
      </c>
      <c r="F14576">
        <f t="shared" si="229"/>
        <v>2.4226990639153075E-3</v>
      </c>
      <c r="G14576">
        <v>330411</v>
      </c>
      <c r="H14576">
        <v>205873492</v>
      </c>
    </row>
    <row r="14577" spans="1:8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689.57961676509694</v>
      </c>
      <c r="F14577">
        <f t="shared" si="229"/>
        <v>2.0870358939777942E-3</v>
      </c>
      <c r="G14577">
        <v>330411</v>
      </c>
      <c r="H14577">
        <v>205873492</v>
      </c>
    </row>
    <row r="14578" spans="1:8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353.27120077677279</v>
      </c>
      <c r="F14578">
        <f t="shared" si="229"/>
        <v>5.4122683094784895E-4</v>
      </c>
      <c r="G14578">
        <v>652723</v>
      </c>
      <c r="H14578">
        <v>205873492</v>
      </c>
    </row>
    <row r="14579" spans="1:8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343.03710966060311</v>
      </c>
      <c r="F14579">
        <f t="shared" si="229"/>
        <v>5.2554775863666988E-4</v>
      </c>
      <c r="G14579">
        <v>652723</v>
      </c>
      <c r="H14579">
        <v>205873492</v>
      </c>
    </row>
    <row r="14580" spans="1:8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3447.452723599155</v>
      </c>
      <c r="F14580">
        <f t="shared" si="229"/>
        <v>2.2983110089768058E-3</v>
      </c>
      <c r="G14580">
        <v>1499994</v>
      </c>
      <c r="H14580">
        <v>205873492</v>
      </c>
    </row>
    <row r="14581" spans="1:8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3416.8086807148416</v>
      </c>
      <c r="F14581">
        <f t="shared" si="229"/>
        <v>2.2778815653361558E-3</v>
      </c>
      <c r="G14581">
        <v>1499994</v>
      </c>
      <c r="H14581">
        <v>205873492</v>
      </c>
    </row>
    <row r="14582" spans="1:8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394.64484404526223</v>
      </c>
      <c r="F14582">
        <f t="shared" si="229"/>
        <v>7.5003438827688862E-4</v>
      </c>
      <c r="G14582">
        <v>526169</v>
      </c>
      <c r="H14582">
        <v>205873492</v>
      </c>
    </row>
    <row r="14583" spans="1:8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433.14086739444593</v>
      </c>
      <c r="F14583">
        <f t="shared" si="229"/>
        <v>8.2319723775905822E-4</v>
      </c>
      <c r="G14583">
        <v>526169</v>
      </c>
      <c r="H14583">
        <v>205873492</v>
      </c>
    </row>
    <row r="14584" spans="1:8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253.17457522396978</v>
      </c>
      <c r="F14584">
        <f t="shared" si="229"/>
        <v>4.7473734042379959E-4</v>
      </c>
      <c r="G14584">
        <v>533294</v>
      </c>
      <c r="H14584">
        <v>205873492</v>
      </c>
    </row>
    <row r="14585" spans="1:8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240.9036619264962</v>
      </c>
      <c r="F14585">
        <f t="shared" si="229"/>
        <v>4.5172768102865623E-4</v>
      </c>
      <c r="G14585">
        <v>533294</v>
      </c>
      <c r="H14585">
        <v>205873492</v>
      </c>
    </row>
    <row r="14586" spans="1:8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1211.6997817141882</v>
      </c>
      <c r="F14586">
        <f t="shared" si="229"/>
        <v>8.6467099517047814E-4</v>
      </c>
      <c r="G14586">
        <v>1401342</v>
      </c>
      <c r="H14586">
        <v>205873492</v>
      </c>
    </row>
    <row r="14587" spans="1:8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1190.8137438421595</v>
      </c>
      <c r="F14587">
        <f t="shared" si="229"/>
        <v>8.4976668353775131E-4</v>
      </c>
      <c r="G14587">
        <v>1401342</v>
      </c>
      <c r="H14587">
        <v>205873492</v>
      </c>
    </row>
    <row r="14588" spans="1:8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856.66945166113032</v>
      </c>
      <c r="F14588">
        <f t="shared" si="229"/>
        <v>7.9979670758170305E-4</v>
      </c>
      <c r="G14588">
        <v>1071109</v>
      </c>
      <c r="H14588">
        <v>205873492</v>
      </c>
    </row>
    <row r="14589" spans="1:8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1011.87622612928</v>
      </c>
      <c r="F14589">
        <f t="shared" si="229"/>
        <v>9.4469958344975164E-4</v>
      </c>
      <c r="G14589">
        <v>1071109</v>
      </c>
      <c r="H14589">
        <v>205873492</v>
      </c>
    </row>
    <row r="14590" spans="1:8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13256.541133839908</v>
      </c>
      <c r="F14590">
        <f t="shared" si="229"/>
        <v>3.5562463103948109E-3</v>
      </c>
      <c r="G14590">
        <v>3727678</v>
      </c>
      <c r="H14590">
        <v>205873492</v>
      </c>
    </row>
    <row r="14591" spans="1:8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13564.083629021248</v>
      </c>
      <c r="F14591">
        <f t="shared" si="229"/>
        <v>3.6387487409108962E-3</v>
      </c>
      <c r="G14591">
        <v>3727678</v>
      </c>
      <c r="H14591">
        <v>205873492</v>
      </c>
    </row>
    <row r="14592" spans="1:8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272.6641352670552</v>
      </c>
      <c r="F14592">
        <f t="shared" si="229"/>
        <v>3.0232861940286421E-4</v>
      </c>
      <c r="G14592">
        <v>901880</v>
      </c>
      <c r="H14592">
        <v>205873492</v>
      </c>
    </row>
    <row r="14593" spans="1:8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250.58761298511925</v>
      </c>
      <c r="F14593">
        <f t="shared" si="229"/>
        <v>2.7785028272621549E-4</v>
      </c>
      <c r="G14593">
        <v>901880</v>
      </c>
      <c r="H14593">
        <v>205873492</v>
      </c>
    </row>
    <row r="14594" spans="1:8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1134.4473241068911</v>
      </c>
      <c r="F14594">
        <f t="shared" si="229"/>
        <v>2.0559813332999099E-3</v>
      </c>
      <c r="G14594">
        <v>551779</v>
      </c>
      <c r="H14594">
        <v>205873492</v>
      </c>
    </row>
    <row r="14595" spans="1:8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1250.8781517653708</v>
      </c>
      <c r="F14595">
        <f t="shared" si="229"/>
        <v>2.2669912261346859E-3</v>
      </c>
      <c r="G14595">
        <v>551779</v>
      </c>
      <c r="H14595">
        <v>205873492</v>
      </c>
    </row>
    <row r="14596" spans="1:8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201.37646425186441</v>
      </c>
      <c r="F14596">
        <f t="shared" si="229"/>
        <v>5.1909311580393934E-4</v>
      </c>
      <c r="G14596">
        <v>387939</v>
      </c>
      <c r="H14596">
        <v>205873492</v>
      </c>
    </row>
    <row r="14597" spans="1:8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199.75613523018674</v>
      </c>
      <c r="F14597">
        <f t="shared" si="229"/>
        <v>5.1491635342202442E-4</v>
      </c>
      <c r="G14597">
        <v>387939</v>
      </c>
      <c r="H14597">
        <v>205873492</v>
      </c>
    </row>
    <row r="14598" spans="1:8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1013.5349927987677</v>
      </c>
      <c r="F14598">
        <f t="shared" si="229"/>
        <v>1.0993550450343274E-3</v>
      </c>
      <c r="G14598">
        <v>921936</v>
      </c>
      <c r="H14598">
        <v>205873492</v>
      </c>
    </row>
    <row r="14599" spans="1:8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1125.3073859796987</v>
      </c>
      <c r="F14599">
        <f t="shared" si="229"/>
        <v>1.2205916527608192E-3</v>
      </c>
      <c r="G14599">
        <v>921936</v>
      </c>
      <c r="H14599">
        <v>205873492</v>
      </c>
    </row>
    <row r="14600" spans="1:8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1998.2224699642506</v>
      </c>
      <c r="F14600">
        <f t="shared" si="229"/>
        <v>2.2255415048067131E-3</v>
      </c>
      <c r="G14600">
        <v>897859</v>
      </c>
      <c r="H14600">
        <v>205873492</v>
      </c>
    </row>
    <row r="14601" spans="1:8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2211.7985235584761</v>
      </c>
      <c r="F14601">
        <f t="shared" si="229"/>
        <v>2.4634141035045323E-3</v>
      </c>
      <c r="G14601">
        <v>897859</v>
      </c>
      <c r="H14601">
        <v>205873492</v>
      </c>
    </row>
    <row r="14602" spans="1:8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607.74844165460047</v>
      </c>
      <c r="F14602">
        <f t="shared" si="229"/>
        <v>1.4959703873523422E-3</v>
      </c>
      <c r="G14602">
        <v>406257</v>
      </c>
      <c r="H14602">
        <v>205873492</v>
      </c>
    </row>
    <row r="14603" spans="1:8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621.62350787016646</v>
      </c>
      <c r="F14603">
        <f t="shared" si="229"/>
        <v>1.5301238080086409E-3</v>
      </c>
      <c r="G14603">
        <v>406257</v>
      </c>
      <c r="H14603">
        <v>205873492</v>
      </c>
    </row>
    <row r="14604" spans="1:8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270.24554614041273</v>
      </c>
      <c r="F14604">
        <f t="shared" si="229"/>
        <v>5.861714319746065E-4</v>
      </c>
      <c r="G14604">
        <v>461035</v>
      </c>
      <c r="H14604">
        <v>205873492</v>
      </c>
    </row>
    <row r="14605" spans="1:8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223.98291721888813</v>
      </c>
      <c r="F14605">
        <f t="shared" si="229"/>
        <v>4.8582627613714388E-4</v>
      </c>
      <c r="G14605">
        <v>461035</v>
      </c>
      <c r="H14605">
        <v>205873492</v>
      </c>
    </row>
    <row r="14606" spans="1:8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7396.4619703968619</v>
      </c>
      <c r="F14606">
        <f t="shared" si="229"/>
        <v>4.3258034025248238E-3</v>
      </c>
      <c r="G14606">
        <v>1709847</v>
      </c>
      <c r="H14606">
        <v>205873492</v>
      </c>
    </row>
    <row r="14607" spans="1:8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7282.0587902507605</v>
      </c>
      <c r="F14607">
        <f t="shared" si="229"/>
        <v>4.2588949714511071E-3</v>
      </c>
      <c r="G14607">
        <v>1709847</v>
      </c>
      <c r="H14607">
        <v>205873492</v>
      </c>
    </row>
    <row r="14608" spans="1:8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437.25434496126735</v>
      </c>
      <c r="F14608">
        <f t="shared" si="229"/>
        <v>4.8511803030309156E-4</v>
      </c>
      <c r="G14608">
        <v>901336</v>
      </c>
      <c r="H14608">
        <v>205873492</v>
      </c>
    </row>
    <row r="14609" spans="1:8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453.75288523410472</v>
      </c>
      <c r="F14609">
        <f t="shared" si="229"/>
        <v>5.0342256964562018E-4</v>
      </c>
      <c r="G14609">
        <v>901336</v>
      </c>
      <c r="H14609">
        <v>205873492</v>
      </c>
    </row>
    <row r="14610" spans="1:8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86.754994499268761</v>
      </c>
      <c r="F14610">
        <f t="shared" si="229"/>
        <v>2.7613413616932097E-4</v>
      </c>
      <c r="G14610">
        <v>314177</v>
      </c>
      <c r="H14610">
        <v>205873492</v>
      </c>
    </row>
    <row r="14611" spans="1:8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89.252878405785893</v>
      </c>
      <c r="F14611">
        <f t="shared" si="229"/>
        <v>2.8408469877103001E-4</v>
      </c>
      <c r="G14611">
        <v>314177</v>
      </c>
      <c r="H14611">
        <v>205873492</v>
      </c>
    </row>
    <row r="14612" spans="1:8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2756.4082075440797</v>
      </c>
      <c r="F14612">
        <f t="shared" si="229"/>
        <v>2.1773127026465753E-3</v>
      </c>
      <c r="G14612">
        <v>1265968</v>
      </c>
      <c r="H14612">
        <v>205873492</v>
      </c>
    </row>
    <row r="14613" spans="1:8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3088.4224223497436</v>
      </c>
      <c r="F14613">
        <f t="shared" si="229"/>
        <v>2.4395738457447134E-3</v>
      </c>
      <c r="G14613">
        <v>1265968</v>
      </c>
      <c r="H14613">
        <v>205873492</v>
      </c>
    </row>
    <row r="14614" spans="1:8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4035.3923177763131</v>
      </c>
      <c r="F14614">
        <f t="shared" si="229"/>
        <v>2.6584767966040114E-3</v>
      </c>
      <c r="G14614">
        <v>1517934</v>
      </c>
      <c r="H14614">
        <v>205873492</v>
      </c>
    </row>
    <row r="14615" spans="1:8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4704.1221460730421</v>
      </c>
      <c r="F14615">
        <f t="shared" si="229"/>
        <v>3.0990294347929765E-3</v>
      </c>
      <c r="G14615">
        <v>1517934</v>
      </c>
      <c r="H14615">
        <v>205873492</v>
      </c>
    </row>
    <row r="14616" spans="1:8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628.32592002910837</v>
      </c>
      <c r="F14616">
        <f t="shared" si="229"/>
        <v>5.9376409933501579E-4</v>
      </c>
      <c r="G14616">
        <v>1058208</v>
      </c>
      <c r="H14616">
        <v>205873492</v>
      </c>
    </row>
    <row r="14617" spans="1:8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493.15176838942381</v>
      </c>
      <c r="F14617">
        <f t="shared" si="229"/>
        <v>4.6602536400161765E-4</v>
      </c>
      <c r="G14617">
        <v>1058208</v>
      </c>
      <c r="H14617">
        <v>205873492</v>
      </c>
    </row>
    <row r="14618" spans="1:8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2197.1174414790712</v>
      </c>
      <c r="F14618">
        <f t="shared" si="229"/>
        <v>3.4004105060089348E-3</v>
      </c>
      <c r="G14618">
        <v>646133</v>
      </c>
      <c r="H14618">
        <v>205873492</v>
      </c>
    </row>
    <row r="14619" spans="1:8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1758.0048536345585</v>
      </c>
      <c r="F14619">
        <f t="shared" si="229"/>
        <v>2.7208095757909881E-3</v>
      </c>
      <c r="G14619">
        <v>646133</v>
      </c>
      <c r="H14619">
        <v>205873492</v>
      </c>
    </row>
    <row r="14620" spans="1:8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2335.5139937085555</v>
      </c>
      <c r="F14620">
        <f t="shared" si="229"/>
        <v>9.8344305063366769E-4</v>
      </c>
      <c r="G14620">
        <v>2374834</v>
      </c>
      <c r="H14620">
        <v>205873492</v>
      </c>
    </row>
    <row r="14621" spans="1:8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2223.2996729426209</v>
      </c>
      <c r="F14621">
        <f t="shared" ref="F14621:F14684" si="230">E14621/G14621</f>
        <v>9.3619161294752429E-4</v>
      </c>
      <c r="G14621">
        <v>2374834</v>
      </c>
      <c r="H14621">
        <v>205873492</v>
      </c>
    </row>
    <row r="14622" spans="1:8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3103.0773111561216</v>
      </c>
      <c r="F14622">
        <f t="shared" si="230"/>
        <v>2.2360798390726458E-3</v>
      </c>
      <c r="G14622">
        <v>1387731</v>
      </c>
      <c r="H14622">
        <v>205873492</v>
      </c>
    </row>
    <row r="14623" spans="1:8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4957.7623005194491</v>
      </c>
      <c r="F14623">
        <f t="shared" si="230"/>
        <v>3.5725672342258328E-3</v>
      </c>
      <c r="G14623">
        <v>1387731</v>
      </c>
      <c r="H14623">
        <v>205873492</v>
      </c>
    </row>
    <row r="14624" spans="1:8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10908.946311831294</v>
      </c>
      <c r="F14624">
        <f t="shared" si="230"/>
        <v>2.7663598217367354E-3</v>
      </c>
      <c r="G14624">
        <v>3943430</v>
      </c>
      <c r="H14624">
        <v>205873492</v>
      </c>
    </row>
    <row r="14625" spans="1:8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11870.607469733015</v>
      </c>
      <c r="F14625">
        <f t="shared" si="230"/>
        <v>3.010223959784506E-3</v>
      </c>
      <c r="G14625">
        <v>3943430</v>
      </c>
      <c r="H14625">
        <v>205873492</v>
      </c>
    </row>
    <row r="14626" spans="1:8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213.3186099474355</v>
      </c>
      <c r="F14626">
        <f t="shared" si="230"/>
        <v>4.6601146018917475E-4</v>
      </c>
      <c r="G14626">
        <v>457754</v>
      </c>
      <c r="H14626">
        <v>205873492</v>
      </c>
    </row>
    <row r="14627" spans="1:8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280.02812837945987</v>
      </c>
      <c r="F14627">
        <f t="shared" si="230"/>
        <v>6.1174370596315901E-4</v>
      </c>
      <c r="G14627">
        <v>457754</v>
      </c>
      <c r="H14627">
        <v>205873492</v>
      </c>
    </row>
    <row r="14628" spans="1:8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849.10006971881865</v>
      </c>
      <c r="F14628">
        <f t="shared" si="230"/>
        <v>1.2773896628161222E-3</v>
      </c>
      <c r="G14628">
        <v>664715</v>
      </c>
      <c r="H14628">
        <v>205873492</v>
      </c>
    </row>
    <row r="14629" spans="1:8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804.10291961094003</v>
      </c>
      <c r="F14629">
        <f t="shared" si="230"/>
        <v>1.2096957637648315E-3</v>
      </c>
      <c r="G14629">
        <v>664715</v>
      </c>
      <c r="H14629">
        <v>205873492</v>
      </c>
    </row>
    <row r="14630" spans="1:8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4802.7560510286585</v>
      </c>
      <c r="F14630">
        <f t="shared" si="230"/>
        <v>2.1474486634118664E-3</v>
      </c>
      <c r="G14630">
        <v>2236494</v>
      </c>
      <c r="H14630">
        <v>205873492</v>
      </c>
    </row>
    <row r="14631" spans="1:8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8414.8322613849214</v>
      </c>
      <c r="F14631">
        <f t="shared" si="230"/>
        <v>3.7625105461427224E-3</v>
      </c>
      <c r="G14631">
        <v>2236494</v>
      </c>
      <c r="H14631">
        <v>205873492</v>
      </c>
    </row>
    <row r="14632" spans="1:8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119.64099957056192</v>
      </c>
      <c r="F14632">
        <f t="shared" si="230"/>
        <v>4.8850009011519059E-4</v>
      </c>
      <c r="G14632">
        <v>244915</v>
      </c>
      <c r="H14632">
        <v>205873492</v>
      </c>
    </row>
    <row r="14633" spans="1:8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91.606052881988703</v>
      </c>
      <c r="F14633">
        <f t="shared" si="230"/>
        <v>3.7403202287319563E-4</v>
      </c>
      <c r="G14633">
        <v>244915</v>
      </c>
      <c r="H14633">
        <v>205873492</v>
      </c>
    </row>
    <row r="14634" spans="1:8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343.25368292163603</v>
      </c>
      <c r="F14634">
        <f t="shared" si="230"/>
        <v>7.16522493078323E-4</v>
      </c>
      <c r="G14634">
        <v>479055</v>
      </c>
      <c r="H14634">
        <v>205873492</v>
      </c>
    </row>
    <row r="14635" spans="1:8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382.31026694591469</v>
      </c>
      <c r="F14635">
        <f t="shared" si="230"/>
        <v>7.9805088548478707E-4</v>
      </c>
      <c r="G14635">
        <v>479055</v>
      </c>
      <c r="H14635">
        <v>205873492</v>
      </c>
    </row>
    <row r="14636" spans="1:8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4187.7856815782179</v>
      </c>
      <c r="F14636">
        <f t="shared" si="230"/>
        <v>2.7161507564025232E-3</v>
      </c>
      <c r="G14636">
        <v>1541809</v>
      </c>
      <c r="H14636">
        <v>205873492</v>
      </c>
    </row>
    <row r="14637" spans="1:8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4507.6731913205285</v>
      </c>
      <c r="F14637">
        <f t="shared" si="230"/>
        <v>2.9236262022860992E-3</v>
      </c>
      <c r="G14637">
        <v>1541809</v>
      </c>
      <c r="H14637">
        <v>205873492</v>
      </c>
    </row>
    <row r="14638" spans="1:8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2935.2616524918385</v>
      </c>
      <c r="F14638">
        <f t="shared" si="230"/>
        <v>4.511379886559805E-3</v>
      </c>
      <c r="G14638">
        <v>650635</v>
      </c>
      <c r="H14638">
        <v>205873492</v>
      </c>
    </row>
    <row r="14639" spans="1:8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2926.6523132070652</v>
      </c>
      <c r="F14639">
        <f t="shared" si="230"/>
        <v>4.4981476760504206E-3</v>
      </c>
      <c r="G14639">
        <v>650635</v>
      </c>
      <c r="H14639">
        <v>205873492</v>
      </c>
    </row>
    <row r="14640" spans="1:8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2082.8477640192204</v>
      </c>
      <c r="F14640">
        <f t="shared" si="230"/>
        <v>1.9665759288045787E-3</v>
      </c>
      <c r="G14640">
        <v>1059124</v>
      </c>
      <c r="H14640">
        <v>205873492</v>
      </c>
    </row>
    <row r="14641" spans="1:8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1839.385737054334</v>
      </c>
      <c r="F14641">
        <f t="shared" si="230"/>
        <v>1.7367048023218565E-3</v>
      </c>
      <c r="G14641">
        <v>1059124</v>
      </c>
      <c r="H14641">
        <v>205873492</v>
      </c>
    </row>
    <row r="14642" spans="1:8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2804.8528812843124</v>
      </c>
      <c r="F14642">
        <f t="shared" si="230"/>
        <v>1.1966274587224264E-3</v>
      </c>
      <c r="G14642">
        <v>2343965</v>
      </c>
      <c r="H14642">
        <v>205873492</v>
      </c>
    </row>
    <row r="14643" spans="1:8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2709.5710186024794</v>
      </c>
      <c r="F14643">
        <f t="shared" si="230"/>
        <v>1.1559775929258669E-3</v>
      </c>
      <c r="G14643">
        <v>2343965</v>
      </c>
      <c r="H14643">
        <v>205873492</v>
      </c>
    </row>
    <row r="14644" spans="1:8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1206.8592494628042</v>
      </c>
      <c r="F14644">
        <f t="shared" si="230"/>
        <v>7.2086760858046243E-4</v>
      </c>
      <c r="G14644">
        <v>1674176</v>
      </c>
      <c r="H14644">
        <v>205873492</v>
      </c>
    </row>
    <row r="14645" spans="1:8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1080.3102239161044</v>
      </c>
      <c r="F14645">
        <f t="shared" si="230"/>
        <v>6.452787663400409E-4</v>
      </c>
      <c r="G14645">
        <v>1674176</v>
      </c>
      <c r="H14645">
        <v>205873492</v>
      </c>
    </row>
    <row r="14646" spans="1:8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17291.442394536021</v>
      </c>
      <c r="F14646">
        <f t="shared" si="230"/>
        <v>3.6970135143619925E-3</v>
      </c>
      <c r="G14646">
        <v>4677138</v>
      </c>
      <c r="H14646">
        <v>205873492</v>
      </c>
    </row>
    <row r="14647" spans="1:8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17064.466722359324</v>
      </c>
      <c r="F14647">
        <f t="shared" si="230"/>
        <v>3.648484761911948E-3</v>
      </c>
      <c r="G14647">
        <v>4677138</v>
      </c>
      <c r="H14647">
        <v>205873492</v>
      </c>
    </row>
    <row r="14648" spans="1:8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2853.9389155824747</v>
      </c>
      <c r="F14648">
        <f t="shared" si="230"/>
        <v>1.0813463070825813E-3</v>
      </c>
      <c r="G14648">
        <v>2639246</v>
      </c>
      <c r="H14648">
        <v>205873492</v>
      </c>
    </row>
    <row r="14649" spans="1:8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2651.7513972821371</v>
      </c>
      <c r="F14649">
        <f t="shared" si="230"/>
        <v>1.0047382461817265E-3</v>
      </c>
      <c r="G14649">
        <v>2639246</v>
      </c>
      <c r="H14649">
        <v>205873492</v>
      </c>
    </row>
    <row r="14650" spans="1:8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5244.6010123987471</v>
      </c>
      <c r="F14650">
        <f t="shared" si="230"/>
        <v>2.436362214698048E-3</v>
      </c>
      <c r="G14650">
        <v>2152636</v>
      </c>
      <c r="H14650">
        <v>205873492</v>
      </c>
    </row>
    <row r="14651" spans="1:8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5185.6100629665507</v>
      </c>
      <c r="F14651">
        <f t="shared" si="230"/>
        <v>2.4089581624420248E-3</v>
      </c>
      <c r="G14651">
        <v>2152636</v>
      </c>
      <c r="H14651">
        <v>205873492</v>
      </c>
    </row>
    <row r="14652" spans="1:8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2658.751590920353</v>
      </c>
      <c r="F14652">
        <f t="shared" si="230"/>
        <v>6.7720432669828943E-3</v>
      </c>
      <c r="G14652">
        <v>392607</v>
      </c>
      <c r="H14652">
        <v>205873492</v>
      </c>
    </row>
    <row r="14653" spans="1:8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2574.2242299452109</v>
      </c>
      <c r="F14653">
        <f t="shared" si="230"/>
        <v>6.5567456258936061E-3</v>
      </c>
      <c r="G14653">
        <v>392607</v>
      </c>
      <c r="H14653">
        <v>205873492</v>
      </c>
    </row>
    <row r="14654" spans="1:8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4009.4582783208293</v>
      </c>
      <c r="F14654">
        <f t="shared" si="230"/>
        <v>2.3373218590811563E-3</v>
      </c>
      <c r="G14654">
        <v>1715407</v>
      </c>
      <c r="H14654">
        <v>205873492</v>
      </c>
    </row>
    <row r="14655" spans="1:8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3777.3545223779447</v>
      </c>
      <c r="F14655">
        <f t="shared" si="230"/>
        <v>2.2020165024265056E-3</v>
      </c>
      <c r="G14655">
        <v>1715407</v>
      </c>
      <c r="H14655">
        <v>205873492</v>
      </c>
    </row>
    <row r="14656" spans="1:8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1094.2814047500974</v>
      </c>
      <c r="F14656">
        <f t="shared" si="230"/>
        <v>1.4963222429081042E-3</v>
      </c>
      <c r="G14656">
        <v>731314</v>
      </c>
      <c r="H14656">
        <v>205873492</v>
      </c>
    </row>
    <row r="14657" spans="1:8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1063.3442318559189</v>
      </c>
      <c r="F14657">
        <f t="shared" si="230"/>
        <v>1.4540187003885046E-3</v>
      </c>
      <c r="G14657">
        <v>731314</v>
      </c>
      <c r="H14657">
        <v>205873492</v>
      </c>
    </row>
    <row r="14658" spans="1:8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996.55053323717152</v>
      </c>
      <c r="F14658">
        <f t="shared" si="230"/>
        <v>2.4912642262027497E-3</v>
      </c>
      <c r="G14658">
        <v>400018</v>
      </c>
      <c r="H14658">
        <v>205873492</v>
      </c>
    </row>
    <row r="14659" spans="1:8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940.64279544541114</v>
      </c>
      <c r="F14659">
        <f t="shared" si="230"/>
        <v>2.3515011710608302E-3</v>
      </c>
      <c r="G14659">
        <v>400018</v>
      </c>
      <c r="H14659">
        <v>205873492</v>
      </c>
    </row>
    <row r="14660" spans="1:8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20256.401300241087</v>
      </c>
      <c r="F14660">
        <f t="shared" si="230"/>
        <v>8.6673047639028149E-3</v>
      </c>
      <c r="G14660">
        <v>2337105</v>
      </c>
      <c r="H14660">
        <v>205873492</v>
      </c>
    </row>
    <row r="14661" spans="1:8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19494.757595738069</v>
      </c>
      <c r="F14661">
        <f t="shared" si="230"/>
        <v>8.3414128144597994E-3</v>
      </c>
      <c r="G14661">
        <v>2337105</v>
      </c>
      <c r="H14661">
        <v>205873492</v>
      </c>
    </row>
    <row r="14662" spans="1:8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2295.8579239555179</v>
      </c>
      <c r="F14662">
        <f t="shared" si="230"/>
        <v>5.2141023943102762E-3</v>
      </c>
      <c r="G14662">
        <v>440317</v>
      </c>
      <c r="H14662">
        <v>205873492</v>
      </c>
    </row>
    <row r="14663" spans="1:8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2100.6607614450759</v>
      </c>
      <c r="F14663">
        <f t="shared" si="230"/>
        <v>4.7707918645999948E-3</v>
      </c>
      <c r="G14663">
        <v>440317</v>
      </c>
      <c r="H14663">
        <v>205873492</v>
      </c>
    </row>
    <row r="14664" spans="1:8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45357.798931700294</v>
      </c>
      <c r="F14664">
        <f t="shared" si="230"/>
        <v>6.7406848802341367E-3</v>
      </c>
      <c r="G14664">
        <v>6728960</v>
      </c>
      <c r="H14664">
        <v>205873492</v>
      </c>
    </row>
    <row r="14665" spans="1:8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44024.862991286951</v>
      </c>
      <c r="F14665">
        <f t="shared" si="230"/>
        <v>6.5425954369303652E-3</v>
      </c>
      <c r="G14665">
        <v>6728960</v>
      </c>
      <c r="H14665">
        <v>205873492</v>
      </c>
    </row>
    <row r="14666" spans="1:8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7360.2196571156674</v>
      </c>
      <c r="F14666">
        <f t="shared" si="230"/>
        <v>4.298068996615177E-3</v>
      </c>
      <c r="G14666">
        <v>1712448</v>
      </c>
      <c r="H14666">
        <v>205873492</v>
      </c>
    </row>
    <row r="14667" spans="1:8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7120.9935086501646</v>
      </c>
      <c r="F14667">
        <f t="shared" si="230"/>
        <v>4.1583706533863595E-3</v>
      </c>
      <c r="G14667">
        <v>1712448</v>
      </c>
      <c r="H14667">
        <v>205873492</v>
      </c>
    </row>
    <row r="14668" spans="1:8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7120.8208440092803</v>
      </c>
      <c r="F14668">
        <f t="shared" si="230"/>
        <v>6.8604529342486745E-3</v>
      </c>
      <c r="G14668">
        <v>1037952</v>
      </c>
      <c r="H14668">
        <v>205873492</v>
      </c>
    </row>
    <row r="14669" spans="1:8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6579.073407712176</v>
      </c>
      <c r="F14669">
        <f t="shared" si="230"/>
        <v>6.338514119836154E-3</v>
      </c>
      <c r="G14669">
        <v>1037952</v>
      </c>
      <c r="H14669">
        <v>205873492</v>
      </c>
    </row>
    <row r="14670" spans="1:8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17341.650981528652</v>
      </c>
      <c r="F14670">
        <f t="shared" si="230"/>
        <v>6.6642985096790879E-3</v>
      </c>
      <c r="G14670">
        <v>2602172</v>
      </c>
      <c r="H14670">
        <v>205873492</v>
      </c>
    </row>
    <row r="14671" spans="1:8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16077.713502616542</v>
      </c>
      <c r="F14671">
        <f t="shared" si="230"/>
        <v>6.1785744764821628E-3</v>
      </c>
      <c r="G14671">
        <v>2602172</v>
      </c>
      <c r="H14671">
        <v>205873492</v>
      </c>
    </row>
    <row r="14672" spans="1:8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2293.918406233327</v>
      </c>
      <c r="F14672">
        <f t="shared" si="230"/>
        <v>3.8780589510159168E-3</v>
      </c>
      <c r="G14672">
        <v>591512</v>
      </c>
      <c r="H14672">
        <v>205873492</v>
      </c>
    </row>
    <row r="14673" spans="1:8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2086.8903000060882</v>
      </c>
      <c r="F14673">
        <f t="shared" si="230"/>
        <v>3.5280608001293096E-3</v>
      </c>
      <c r="G14673">
        <v>591512</v>
      </c>
      <c r="H14673">
        <v>205873492</v>
      </c>
    </row>
    <row r="14674" spans="1:8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9033.2775135674328</v>
      </c>
      <c r="F14674">
        <f t="shared" si="230"/>
        <v>3.9143257901501517E-3</v>
      </c>
      <c r="G14674">
        <v>2307748</v>
      </c>
      <c r="H14674">
        <v>205873492</v>
      </c>
    </row>
    <row r="14675" spans="1:8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8471.4229596550958</v>
      </c>
      <c r="F14675">
        <f t="shared" si="230"/>
        <v>3.6708613590630762E-3</v>
      </c>
      <c r="G14675">
        <v>2307748</v>
      </c>
      <c r="H14675">
        <v>205873492</v>
      </c>
    </row>
    <row r="14676" spans="1:8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2030.9151895178177</v>
      </c>
      <c r="F14676">
        <f t="shared" si="230"/>
        <v>4.4740121724600335E-3</v>
      </c>
      <c r="G14676">
        <v>453936</v>
      </c>
      <c r="H14676">
        <v>205873492</v>
      </c>
    </row>
    <row r="14677" spans="1:8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2000.9096479355283</v>
      </c>
      <c r="F14677">
        <f t="shared" si="230"/>
        <v>4.4079113530002649E-3</v>
      </c>
      <c r="G14677">
        <v>453936</v>
      </c>
      <c r="H14677">
        <v>205873492</v>
      </c>
    </row>
    <row r="14678" spans="1:8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5397.2408588376284</v>
      </c>
      <c r="F14678">
        <f t="shared" si="230"/>
        <v>8.5108906135824853E-3</v>
      </c>
      <c r="G14678">
        <v>634157</v>
      </c>
      <c r="H14678">
        <v>205873492</v>
      </c>
    </row>
    <row r="14679" spans="1:8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5168.2567774145937</v>
      </c>
      <c r="F14679">
        <f t="shared" si="230"/>
        <v>8.1498064003308231E-3</v>
      </c>
      <c r="G14679">
        <v>634157</v>
      </c>
      <c r="H14679">
        <v>205873492</v>
      </c>
    </row>
    <row r="14680" spans="1:8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12606.669051431832</v>
      </c>
      <c r="F14680">
        <f t="shared" si="230"/>
        <v>5.5669397372698597E-3</v>
      </c>
      <c r="G14680">
        <v>2264560</v>
      </c>
      <c r="H14680">
        <v>205873492</v>
      </c>
    </row>
    <row r="14681" spans="1:8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12163.23287978314</v>
      </c>
      <c r="F14681">
        <f t="shared" si="230"/>
        <v>5.371124138809808E-3</v>
      </c>
      <c r="G14681">
        <v>2264560</v>
      </c>
      <c r="H14681">
        <v>205873492</v>
      </c>
    </row>
    <row r="14682" spans="1:8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1820.0935392202871</v>
      </c>
      <c r="F14682">
        <f t="shared" si="230"/>
        <v>2.9306998203352534E-3</v>
      </c>
      <c r="G14682">
        <v>621044</v>
      </c>
      <c r="H14682">
        <v>205873492</v>
      </c>
    </row>
    <row r="14683" spans="1:8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1667.0914116999309</v>
      </c>
      <c r="F14683">
        <f t="shared" si="230"/>
        <v>2.6843370384383889E-3</v>
      </c>
      <c r="G14683">
        <v>621044</v>
      </c>
      <c r="H14683">
        <v>205873492</v>
      </c>
    </row>
    <row r="14684" spans="1:8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733.41398690398637</v>
      </c>
      <c r="F14684">
        <f t="shared" si="230"/>
        <v>2.2574224719258407E-3</v>
      </c>
      <c r="G14684">
        <v>324890</v>
      </c>
      <c r="H14684">
        <v>205873492</v>
      </c>
    </row>
    <row r="14685" spans="1:8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701.60978130090461</v>
      </c>
      <c r="F14685">
        <f t="shared" ref="F14685:F14748" si="231">E14685/G14685</f>
        <v>2.1595302450087865E-3</v>
      </c>
      <c r="G14685">
        <v>324890</v>
      </c>
      <c r="H14685">
        <v>205873492</v>
      </c>
    </row>
    <row r="14686" spans="1:8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4374.3257849562742</v>
      </c>
      <c r="F14686">
        <f t="shared" si="231"/>
        <v>4.7872343194800687E-3</v>
      </c>
      <c r="G14686">
        <v>913748</v>
      </c>
      <c r="H14686">
        <v>205873492</v>
      </c>
    </row>
    <row r="14687" spans="1:8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4488.316644145898</v>
      </c>
      <c r="F14687">
        <f t="shared" si="231"/>
        <v>4.9119851908249294E-3</v>
      </c>
      <c r="G14687">
        <v>913748</v>
      </c>
      <c r="H14687">
        <v>205873492</v>
      </c>
    </row>
    <row r="14688" spans="1:8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2555.0506092958026</v>
      </c>
      <c r="F14688">
        <f t="shared" si="231"/>
        <v>5.1936567686862289E-3</v>
      </c>
      <c r="G14688">
        <v>491956</v>
      </c>
      <c r="H14688">
        <v>205873492</v>
      </c>
    </row>
    <row r="14689" spans="1:8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2520.3798353425063</v>
      </c>
      <c r="F14689">
        <f t="shared" si="231"/>
        <v>5.1231814132615648E-3</v>
      </c>
      <c r="G14689">
        <v>491956</v>
      </c>
      <c r="H14689">
        <v>205873492</v>
      </c>
    </row>
    <row r="14690" spans="1:8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2363.5672662829538</v>
      </c>
      <c r="F14690">
        <f t="shared" si="231"/>
        <v>2.9335502037762767E-3</v>
      </c>
      <c r="G14690">
        <v>805702</v>
      </c>
      <c r="H14690">
        <v>205873492</v>
      </c>
    </row>
    <row r="14691" spans="1:8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2414.6678779438485</v>
      </c>
      <c r="F14691">
        <f t="shared" si="231"/>
        <v>2.996973915844628E-3</v>
      </c>
      <c r="G14691">
        <v>805702</v>
      </c>
      <c r="H14691">
        <v>205873492</v>
      </c>
    </row>
    <row r="14692" spans="1:8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4397.4436760184226</v>
      </c>
      <c r="F14692">
        <f t="shared" si="231"/>
        <v>3.9433757845543432E-3</v>
      </c>
      <c r="G14692">
        <v>1115147</v>
      </c>
      <c r="H14692">
        <v>205873492</v>
      </c>
    </row>
    <row r="14693" spans="1:8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4513.3603525841099</v>
      </c>
      <c r="F14693">
        <f t="shared" si="231"/>
        <v>4.0473232251748963E-3</v>
      </c>
      <c r="G14693">
        <v>1115147</v>
      </c>
      <c r="H14693">
        <v>205873492</v>
      </c>
    </row>
    <row r="14694" spans="1:8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61748.575269183006</v>
      </c>
      <c r="F14694">
        <f t="shared" si="231"/>
        <v>4.7555410855639781E-3</v>
      </c>
      <c r="G14694">
        <v>12984553</v>
      </c>
      <c r="H14694">
        <v>205873492</v>
      </c>
    </row>
    <row r="14695" spans="1:8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62319.404516375558</v>
      </c>
      <c r="F14695">
        <f t="shared" si="231"/>
        <v>4.7995032648698466E-3</v>
      </c>
      <c r="G14695">
        <v>12984553</v>
      </c>
      <c r="H14695">
        <v>205873492</v>
      </c>
    </row>
    <row r="14696" spans="1:8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12521.528417271571</v>
      </c>
      <c r="F14696">
        <f t="shared" si="231"/>
        <v>7.3843786481110037E-3</v>
      </c>
      <c r="G14696">
        <v>1695678</v>
      </c>
      <c r="H14696">
        <v>205873492</v>
      </c>
    </row>
    <row r="14697" spans="1:8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11114.37457671192</v>
      </c>
      <c r="F14697">
        <f t="shared" si="231"/>
        <v>6.554531330070874E-3</v>
      </c>
      <c r="G14697">
        <v>1695678</v>
      </c>
      <c r="H14697">
        <v>205873492</v>
      </c>
    </row>
    <row r="14698" spans="1:8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24810.755512137068</v>
      </c>
      <c r="F14698">
        <f t="shared" si="231"/>
        <v>9.5749838153111212E-3</v>
      </c>
      <c r="G14698">
        <v>2591206</v>
      </c>
      <c r="H14698">
        <v>205873492</v>
      </c>
    </row>
    <row r="14699" spans="1:8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22206.267461367454</v>
      </c>
      <c r="F14699">
        <f t="shared" si="231"/>
        <v>8.5698579971516947E-3</v>
      </c>
      <c r="G14699">
        <v>2591206</v>
      </c>
      <c r="H14699">
        <v>205873492</v>
      </c>
    </row>
    <row r="14700" spans="1:8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6267.6366894166877</v>
      </c>
      <c r="F14700">
        <f t="shared" si="231"/>
        <v>8.3662414195893094E-3</v>
      </c>
      <c r="G14700">
        <v>749158</v>
      </c>
      <c r="H14700">
        <v>205873492</v>
      </c>
    </row>
    <row r="14701" spans="1:8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5467.301909355534</v>
      </c>
      <c r="F14701">
        <f t="shared" si="231"/>
        <v>7.29792902078805E-3</v>
      </c>
      <c r="G14701">
        <v>749158</v>
      </c>
      <c r="H14701">
        <v>205873492</v>
      </c>
    </row>
    <row r="14702" spans="1:8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12791.194853802279</v>
      </c>
      <c r="F14702">
        <f t="shared" si="231"/>
        <v>8.1225332912124686E-3</v>
      </c>
      <c r="G14702">
        <v>1574779</v>
      </c>
      <c r="H14702">
        <v>205873492</v>
      </c>
    </row>
    <row r="14703" spans="1:8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11589.972509809286</v>
      </c>
      <c r="F14703">
        <f t="shared" si="231"/>
        <v>7.3597454054246886E-3</v>
      </c>
      <c r="G14703">
        <v>1574779</v>
      </c>
      <c r="H14703">
        <v>205873492</v>
      </c>
    </row>
    <row r="14704" spans="1:8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8754.4100044225688</v>
      </c>
      <c r="F14704">
        <f t="shared" si="231"/>
        <v>9.907179714457726E-3</v>
      </c>
      <c r="G14704">
        <v>883643</v>
      </c>
      <c r="H14704">
        <v>205873492</v>
      </c>
    </row>
    <row r="14705" spans="1:8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7836.2227917845967</v>
      </c>
      <c r="F14705">
        <f t="shared" si="231"/>
        <v>8.8680867633021444E-3</v>
      </c>
      <c r="G14705">
        <v>883643</v>
      </c>
      <c r="H14705">
        <v>205873492</v>
      </c>
    </row>
    <row r="14706" spans="1:8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11552.350492969872</v>
      </c>
      <c r="F14706">
        <f t="shared" si="231"/>
        <v>7.6907845154226256E-3</v>
      </c>
      <c r="G14706">
        <v>1502103</v>
      </c>
      <c r="H14706">
        <v>205873492</v>
      </c>
    </row>
    <row r="14707" spans="1:8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10690.471299359737</v>
      </c>
      <c r="F14707">
        <f t="shared" si="231"/>
        <v>7.1170028282745833E-3</v>
      </c>
      <c r="G14707">
        <v>1502103</v>
      </c>
      <c r="H14707">
        <v>205873492</v>
      </c>
    </row>
    <row r="14708" spans="1:8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28941.316718535862</v>
      </c>
      <c r="F14708">
        <f t="shared" si="231"/>
        <v>6.9442954916526748E-3</v>
      </c>
      <c r="G14708">
        <v>4167639</v>
      </c>
      <c r="H14708">
        <v>205873492</v>
      </c>
    </row>
    <row r="14709" spans="1:8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27229.385644079142</v>
      </c>
      <c r="F14709">
        <f t="shared" si="231"/>
        <v>6.5335278905104648E-3</v>
      </c>
      <c r="G14709">
        <v>4167639</v>
      </c>
      <c r="H14709">
        <v>205873492</v>
      </c>
    </row>
    <row r="14710" spans="1:8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4859.4639882843285</v>
      </c>
      <c r="F14710">
        <f t="shared" si="231"/>
        <v>5.4065530960762881E-3</v>
      </c>
      <c r="G14710">
        <v>898810</v>
      </c>
      <c r="H14710">
        <v>205873492</v>
      </c>
    </row>
    <row r="14711" spans="1:8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4380.0000129206983</v>
      </c>
      <c r="F14711">
        <f t="shared" si="231"/>
        <v>4.8731100153766626E-3</v>
      </c>
      <c r="G14711">
        <v>898810</v>
      </c>
      <c r="H14711">
        <v>205873492</v>
      </c>
    </row>
    <row r="14712" spans="1:8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2465.6623465983575</v>
      </c>
      <c r="F14712">
        <f t="shared" si="231"/>
        <v>5.2930973080041847E-3</v>
      </c>
      <c r="G14712">
        <v>465826</v>
      </c>
      <c r="H14712">
        <v>205873492</v>
      </c>
    </row>
    <row r="14713" spans="1:8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2342.4218726078734</v>
      </c>
      <c r="F14713">
        <f t="shared" si="231"/>
        <v>5.0285339860975413E-3</v>
      </c>
      <c r="G14713">
        <v>465826</v>
      </c>
      <c r="H14713">
        <v>205873492</v>
      </c>
    </row>
    <row r="14714" spans="1:8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4161.9531086483103</v>
      </c>
      <c r="F14714">
        <f t="shared" si="231"/>
        <v>7.048363817282929E-3</v>
      </c>
      <c r="G14714">
        <v>590485</v>
      </c>
      <c r="H14714">
        <v>205873492</v>
      </c>
    </row>
    <row r="14715" spans="1:8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3526.929290415695</v>
      </c>
      <c r="F14715">
        <f t="shared" si="231"/>
        <v>5.9729362988317995E-3</v>
      </c>
      <c r="G14715">
        <v>590485</v>
      </c>
      <c r="H14715">
        <v>205873492</v>
      </c>
    </row>
    <row r="14716" spans="1:8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4849.3337272386043</v>
      </c>
      <c r="F14716">
        <f t="shared" si="231"/>
        <v>5.4499449055553295E-3</v>
      </c>
      <c r="G14716">
        <v>889795</v>
      </c>
      <c r="H14716">
        <v>205873492</v>
      </c>
    </row>
    <row r="14717" spans="1:8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4846.7441113797659</v>
      </c>
      <c r="F14717">
        <f t="shared" si="231"/>
        <v>5.4470345544532905E-3</v>
      </c>
      <c r="G14717">
        <v>889795</v>
      </c>
      <c r="H14717">
        <v>205873492</v>
      </c>
    </row>
    <row r="14718" spans="1:8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16472.911982503985</v>
      </c>
      <c r="F14718">
        <f t="shared" si="231"/>
        <v>5.6248937562778821E-3</v>
      </c>
      <c r="G14718">
        <v>2928573</v>
      </c>
      <c r="H14718">
        <v>205873492</v>
      </c>
    </row>
    <row r="14719" spans="1:8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15774.746153810091</v>
      </c>
      <c r="F14719">
        <f t="shared" si="231"/>
        <v>5.3864957963520423E-3</v>
      </c>
      <c r="G14719">
        <v>2928573</v>
      </c>
      <c r="H14719">
        <v>205873492</v>
      </c>
    </row>
    <row r="14720" spans="1:8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11400.541142281858</v>
      </c>
      <c r="F14720">
        <f t="shared" si="231"/>
        <v>4.6046439031478753E-3</v>
      </c>
      <c r="G14720">
        <v>2475879</v>
      </c>
      <c r="H14720">
        <v>205873492</v>
      </c>
    </row>
    <row r="14721" spans="1:8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10970.555122645437</v>
      </c>
      <c r="F14721">
        <f t="shared" si="231"/>
        <v>4.4309738572221972E-3</v>
      </c>
      <c r="G14721">
        <v>2475879</v>
      </c>
      <c r="H14721">
        <v>205873492</v>
      </c>
    </row>
    <row r="14722" spans="1:8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1272.3197767080587</v>
      </c>
      <c r="F14722">
        <f t="shared" si="231"/>
        <v>2.5606023484563947E-3</v>
      </c>
      <c r="G14722">
        <v>496883</v>
      </c>
      <c r="H14722">
        <v>205873492</v>
      </c>
    </row>
    <row r="14723" spans="1:8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1227.1936571107628</v>
      </c>
      <c r="F14723">
        <f t="shared" si="231"/>
        <v>2.4697839473493011E-3</v>
      </c>
      <c r="G14723">
        <v>496883</v>
      </c>
      <c r="H14723">
        <v>205873492</v>
      </c>
    </row>
    <row r="14724" spans="1:8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143798.26643250594</v>
      </c>
      <c r="F14724">
        <f t="shared" si="231"/>
        <v>6.2961050297775179E-3</v>
      </c>
      <c r="G14724">
        <v>22839242</v>
      </c>
      <c r="H14724">
        <v>205873492</v>
      </c>
    </row>
    <row r="14725" spans="1:8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135425.63422075435</v>
      </c>
      <c r="F14725">
        <f t="shared" si="231"/>
        <v>5.9295152711615539E-3</v>
      </c>
      <c r="G14725">
        <v>22839242</v>
      </c>
      <c r="H14725">
        <v>205873492</v>
      </c>
    </row>
    <row r="14726" spans="1:8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4410.0883843907923</v>
      </c>
      <c r="F14726">
        <f t="shared" si="231"/>
        <v>6.121704804249283E-3</v>
      </c>
      <c r="G14726">
        <v>720402</v>
      </c>
      <c r="H14726">
        <v>205873492</v>
      </c>
    </row>
    <row r="14727" spans="1:8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3998.9044875136592</v>
      </c>
      <c r="F14727">
        <f t="shared" si="231"/>
        <v>5.5509347385399527E-3</v>
      </c>
      <c r="G14727">
        <v>720402</v>
      </c>
      <c r="H14727">
        <v>205873492</v>
      </c>
    </row>
    <row r="14728" spans="1:8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1297.919097862112</v>
      </c>
      <c r="F14728">
        <f t="shared" si="231"/>
        <v>3.819802105030834E-3</v>
      </c>
      <c r="G14728">
        <v>339787</v>
      </c>
      <c r="H14728">
        <v>205873492</v>
      </c>
    </row>
    <row r="14729" spans="1:8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1220.1589555650594</v>
      </c>
      <c r="F14729">
        <f t="shared" si="231"/>
        <v>3.5909524365707324E-3</v>
      </c>
      <c r="G14729">
        <v>339787</v>
      </c>
      <c r="H14729">
        <v>205873492</v>
      </c>
    </row>
    <row r="14730" spans="1:8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15682.382651845408</v>
      </c>
      <c r="F14730">
        <f t="shared" si="231"/>
        <v>7.0942581663610482E-3</v>
      </c>
      <c r="G14730">
        <v>2210574</v>
      </c>
      <c r="H14730">
        <v>205873492</v>
      </c>
    </row>
    <row r="14731" spans="1:8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14721.11439362557</v>
      </c>
      <c r="F14731">
        <f t="shared" si="231"/>
        <v>6.6594080965511988E-3</v>
      </c>
      <c r="G14731">
        <v>2210574</v>
      </c>
      <c r="H14731">
        <v>205873492</v>
      </c>
    </row>
    <row r="14732" spans="1:8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2932.1491798642342</v>
      </c>
      <c r="F14732">
        <f t="shared" si="231"/>
        <v>5.1941584277030734E-3</v>
      </c>
      <c r="G14732">
        <v>564509</v>
      </c>
      <c r="H14732">
        <v>205873492</v>
      </c>
    </row>
    <row r="14733" spans="1:8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2520.5005790939758</v>
      </c>
      <c r="F14733">
        <f t="shared" si="231"/>
        <v>4.4649431259625189E-3</v>
      </c>
      <c r="G14733">
        <v>564509</v>
      </c>
      <c r="H14733">
        <v>205873492</v>
      </c>
    </row>
    <row r="14734" spans="1:8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3661.3886583428966</v>
      </c>
      <c r="F14734">
        <f t="shared" si="231"/>
        <v>4.9096401074654496E-3</v>
      </c>
      <c r="G14734">
        <v>745755</v>
      </c>
      <c r="H14734">
        <v>205873492</v>
      </c>
    </row>
    <row r="14735" spans="1:8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4063.0170092624167</v>
      </c>
      <c r="F14735">
        <f t="shared" si="231"/>
        <v>5.4481927835045244E-3</v>
      </c>
      <c r="G14735">
        <v>745755</v>
      </c>
      <c r="H14735">
        <v>205873492</v>
      </c>
    </row>
    <row r="14736" spans="1:8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7678.8157124146737</v>
      </c>
      <c r="F14736">
        <f t="shared" si="231"/>
        <v>5.8974135027165878E-3</v>
      </c>
      <c r="G14736">
        <v>1302065</v>
      </c>
      <c r="H14736">
        <v>205873492</v>
      </c>
    </row>
    <row r="14737" spans="1:8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7409.8154676236982</v>
      </c>
      <c r="F14737">
        <f t="shared" si="231"/>
        <v>5.6908184058581546E-3</v>
      </c>
      <c r="G14737">
        <v>1302065</v>
      </c>
      <c r="H14737">
        <v>205873492</v>
      </c>
    </row>
    <row r="14738" spans="1:8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2625.781666808215</v>
      </c>
      <c r="F14738">
        <f t="shared" si="231"/>
        <v>4.986188413854278E-3</v>
      </c>
      <c r="G14738">
        <v>526611</v>
      </c>
      <c r="H14738">
        <v>205873492</v>
      </c>
    </row>
    <row r="14739" spans="1:8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2427.8628526779135</v>
      </c>
      <c r="F14739">
        <f t="shared" si="231"/>
        <v>4.6103534728251282E-3</v>
      </c>
      <c r="G14739">
        <v>526611</v>
      </c>
      <c r="H14739">
        <v>205873492</v>
      </c>
    </row>
    <row r="14740" spans="1:8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2095.5491532391179</v>
      </c>
      <c r="F14740">
        <f t="shared" si="231"/>
        <v>3.6858948190059979E-3</v>
      </c>
      <c r="G14740">
        <v>568532</v>
      </c>
      <c r="H14740">
        <v>205873492</v>
      </c>
    </row>
    <row r="14741" spans="1:8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2160.9743082432005</v>
      </c>
      <c r="F14741">
        <f t="shared" si="231"/>
        <v>3.8009721673418566E-3</v>
      </c>
      <c r="G14741">
        <v>568532</v>
      </c>
      <c r="H14741">
        <v>205873492</v>
      </c>
    </row>
    <row r="14742" spans="1:8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1448.9901945913114</v>
      </c>
      <c r="F14742">
        <f t="shared" si="231"/>
        <v>3.3493912448107461E-3</v>
      </c>
      <c r="G14742">
        <v>432613</v>
      </c>
      <c r="H14742">
        <v>205873492</v>
      </c>
    </row>
    <row r="14743" spans="1:8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1429.246455951584</v>
      </c>
      <c r="F14743">
        <f t="shared" si="231"/>
        <v>3.3037529060651991E-3</v>
      </c>
      <c r="G14743">
        <v>432613</v>
      </c>
      <c r="H14743">
        <v>205873492</v>
      </c>
    </row>
    <row r="14744" spans="1:8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26688.043620082317</v>
      </c>
      <c r="F14744">
        <f t="shared" si="231"/>
        <v>6.9647534208038047E-3</v>
      </c>
      <c r="G14744">
        <v>3831872</v>
      </c>
      <c r="H14744">
        <v>205873492</v>
      </c>
    </row>
    <row r="14745" spans="1:8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25718.037824523621</v>
      </c>
      <c r="F14745">
        <f t="shared" si="231"/>
        <v>6.7116119287188147E-3</v>
      </c>
      <c r="G14745">
        <v>3831872</v>
      </c>
      <c r="H14745">
        <v>205873492</v>
      </c>
    </row>
    <row r="14746" spans="1:8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9557.4655058122844</v>
      </c>
      <c r="F14746">
        <f t="shared" si="231"/>
        <v>7.5069202200301645E-3</v>
      </c>
      <c r="G14746">
        <v>1273154</v>
      </c>
      <c r="H14746">
        <v>205873492</v>
      </c>
    </row>
    <row r="14747" spans="1:8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9272.8648123617713</v>
      </c>
      <c r="F14747">
        <f t="shared" si="231"/>
        <v>7.2833803391905228E-3</v>
      </c>
      <c r="G14747">
        <v>1273154</v>
      </c>
      <c r="H14747">
        <v>205873492</v>
      </c>
    </row>
    <row r="14748" spans="1:8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9411.4709448319791</v>
      </c>
      <c r="F14748">
        <f t="shared" si="231"/>
        <v>6.9731851768007631E-3</v>
      </c>
      <c r="G14748">
        <v>1349666</v>
      </c>
      <c r="H14748">
        <v>205873492</v>
      </c>
    </row>
    <row r="14749" spans="1:8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9074.0839293717872</v>
      </c>
      <c r="F14749">
        <f t="shared" ref="F14749:F14810" si="232">E14749/G14749</f>
        <v>6.723207022605435E-3</v>
      </c>
      <c r="G14749">
        <v>1349666</v>
      </c>
      <c r="H14749">
        <v>205873492</v>
      </c>
    </row>
    <row r="14750" spans="1:8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3400.3909176629095</v>
      </c>
      <c r="F14750">
        <f t="shared" si="232"/>
        <v>8.1750974712111197E-3</v>
      </c>
      <c r="G14750">
        <v>415945</v>
      </c>
      <c r="H14750">
        <v>205873492</v>
      </c>
    </row>
    <row r="14751" spans="1:8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3431.1811502569772</v>
      </c>
      <c r="F14751">
        <f t="shared" si="232"/>
        <v>8.2491222403370083E-3</v>
      </c>
      <c r="G14751">
        <v>415945</v>
      </c>
      <c r="H14751">
        <v>205873492</v>
      </c>
    </row>
    <row r="14752" spans="1:8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15545.651652828896</v>
      </c>
      <c r="F14752">
        <f t="shared" si="232"/>
        <v>8.9497749281105543E-3</v>
      </c>
      <c r="G14752">
        <v>1736988</v>
      </c>
      <c r="H14752">
        <v>205873492</v>
      </c>
    </row>
    <row r="14753" spans="1:8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15080.330758301037</v>
      </c>
      <c r="F14753">
        <f t="shared" si="232"/>
        <v>8.6818854006481556E-3</v>
      </c>
      <c r="G14753">
        <v>1736988</v>
      </c>
      <c r="H14753">
        <v>205873492</v>
      </c>
    </row>
    <row r="14754" spans="1:8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8785.9712962923841</v>
      </c>
      <c r="F14754">
        <f t="shared" si="232"/>
        <v>7.7714682836129787E-3</v>
      </c>
      <c r="G14754">
        <v>1130542</v>
      </c>
      <c r="H14754">
        <v>205873492</v>
      </c>
    </row>
    <row r="14755" spans="1:8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8574.4242617465097</v>
      </c>
      <c r="F14755">
        <f t="shared" si="232"/>
        <v>7.5843482698975447E-3</v>
      </c>
      <c r="G14755">
        <v>1130542</v>
      </c>
      <c r="H14755">
        <v>205873492</v>
      </c>
    </row>
    <row r="14756" spans="1:8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6040.494043886697</v>
      </c>
      <c r="F14756">
        <f t="shared" si="232"/>
        <v>6.0148826734630909E-3</v>
      </c>
      <c r="G14756">
        <v>1004258</v>
      </c>
      <c r="H14756">
        <v>205873492</v>
      </c>
    </row>
    <row r="14757" spans="1:8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5802.5545476597854</v>
      </c>
      <c r="F14757">
        <f t="shared" si="232"/>
        <v>5.7779520279248814E-3</v>
      </c>
      <c r="G14757">
        <v>1004258</v>
      </c>
      <c r="H14757">
        <v>205873492</v>
      </c>
    </row>
    <row r="14758" spans="1:8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6582.4805181738357</v>
      </c>
      <c r="F14758">
        <f t="shared" si="232"/>
        <v>3.2637933885856073E-3</v>
      </c>
      <c r="G14758">
        <v>2016819</v>
      </c>
      <c r="H14758">
        <v>205873492</v>
      </c>
    </row>
    <row r="14759" spans="1:8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6512.013997051864</v>
      </c>
      <c r="F14759">
        <f t="shared" si="232"/>
        <v>3.2288539512231209E-3</v>
      </c>
      <c r="G14759">
        <v>2016819</v>
      </c>
      <c r="H14759">
        <v>205873492</v>
      </c>
    </row>
    <row r="14760" spans="1:8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9876.4752276783511</v>
      </c>
      <c r="F14760">
        <f t="shared" si="232"/>
        <v>8.6503033746281807E-3</v>
      </c>
      <c r="G14760">
        <v>1141749</v>
      </c>
      <c r="H14760">
        <v>205873492</v>
      </c>
    </row>
    <row r="14761" spans="1:8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9750.0546366417111</v>
      </c>
      <c r="F14761">
        <f t="shared" si="232"/>
        <v>8.5395779953752627E-3</v>
      </c>
      <c r="G14761">
        <v>1141749</v>
      </c>
      <c r="H14761">
        <v>205873492</v>
      </c>
    </row>
    <row r="14762" spans="1:8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1478.5537498154019</v>
      </c>
      <c r="F14762">
        <f t="shared" si="232"/>
        <v>2.6347603761688074E-3</v>
      </c>
      <c r="G14762">
        <v>561172</v>
      </c>
      <c r="H14762">
        <v>205873492</v>
      </c>
    </row>
    <row r="14763" spans="1:8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1480.4409219944391</v>
      </c>
      <c r="F14763">
        <f t="shared" si="232"/>
        <v>2.6381232883936458E-3</v>
      </c>
      <c r="G14763">
        <v>561172</v>
      </c>
      <c r="H14763">
        <v>205873492</v>
      </c>
    </row>
    <row r="14764" spans="1:8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5558.88155989199</v>
      </c>
      <c r="F14764">
        <f t="shared" si="232"/>
        <v>6.7369031883015955E-3</v>
      </c>
      <c r="G14764">
        <v>825139</v>
      </c>
      <c r="H14764">
        <v>205873492</v>
      </c>
    </row>
    <row r="14765" spans="1:8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5674.5031181612767</v>
      </c>
      <c r="F14765">
        <f t="shared" si="232"/>
        <v>6.877026922932108E-3</v>
      </c>
      <c r="G14765">
        <v>825139</v>
      </c>
      <c r="H14765">
        <v>205873492</v>
      </c>
    </row>
    <row r="14766" spans="1:8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27078.999690627457</v>
      </c>
      <c r="F14766">
        <f t="shared" si="232"/>
        <v>5.3664564444104263E-3</v>
      </c>
      <c r="G14766">
        <v>5045974</v>
      </c>
      <c r="H14766">
        <v>205873492</v>
      </c>
    </row>
    <row r="14767" spans="1:8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26075.040204602246</v>
      </c>
      <c r="F14767">
        <f t="shared" si="232"/>
        <v>5.1674939673890998E-3</v>
      </c>
      <c r="G14767">
        <v>5045974</v>
      </c>
      <c r="H14767">
        <v>205873492</v>
      </c>
    </row>
    <row r="14768" spans="1:8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1916.1265595454188</v>
      </c>
      <c r="F14768">
        <f t="shared" si="232"/>
        <v>2.5817788568775995E-3</v>
      </c>
      <c r="G14768">
        <v>742173</v>
      </c>
      <c r="H14768">
        <v>205873492</v>
      </c>
    </row>
    <row r="14769" spans="1:8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1843.4768787767891</v>
      </c>
      <c r="F14769">
        <f t="shared" si="232"/>
        <v>2.4838910587919381E-3</v>
      </c>
      <c r="G14769">
        <v>742173</v>
      </c>
      <c r="H14769">
        <v>205873492</v>
      </c>
    </row>
    <row r="14770" spans="1:8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2083.7924071865154</v>
      </c>
      <c r="F14770">
        <f t="shared" si="232"/>
        <v>2.1854737593122787E-3</v>
      </c>
      <c r="G14770">
        <v>953474</v>
      </c>
      <c r="H14770">
        <v>205873492</v>
      </c>
    </row>
    <row r="14771" spans="1:8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2253.7917208673166</v>
      </c>
      <c r="F14771">
        <f t="shared" si="232"/>
        <v>2.3637684099066325E-3</v>
      </c>
      <c r="G14771">
        <v>953474</v>
      </c>
      <c r="H14771">
        <v>205873492</v>
      </c>
    </row>
    <row r="14772" spans="1:8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546.62750548027486</v>
      </c>
      <c r="F14772">
        <f t="shared" si="232"/>
        <v>2.1125863986592159E-3</v>
      </c>
      <c r="G14772">
        <v>258748</v>
      </c>
      <c r="H14772">
        <v>205873492</v>
      </c>
    </row>
    <row r="14773" spans="1:8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533.35235954520851</v>
      </c>
      <c r="F14773">
        <f t="shared" si="232"/>
        <v>2.0612810902701025E-3</v>
      </c>
      <c r="G14773">
        <v>258748</v>
      </c>
      <c r="H14773">
        <v>205873492</v>
      </c>
    </row>
    <row r="14774" spans="1:8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6270.0597148612014</v>
      </c>
      <c r="F14774">
        <f t="shared" si="232"/>
        <v>5.7387963788825304E-3</v>
      </c>
      <c r="G14774">
        <v>1092574</v>
      </c>
      <c r="H14774">
        <v>205873492</v>
      </c>
    </row>
    <row r="14775" spans="1:8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6205.8583660082022</v>
      </c>
      <c r="F14775">
        <f t="shared" si="232"/>
        <v>5.6800348223627894E-3</v>
      </c>
      <c r="G14775">
        <v>1092574</v>
      </c>
      <c r="H14775">
        <v>205873492</v>
      </c>
    </row>
    <row r="14776" spans="1:8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2975.6697880838988</v>
      </c>
      <c r="F14776">
        <f t="shared" si="232"/>
        <v>7.06048533904981E-3</v>
      </c>
      <c r="G14776">
        <v>421454</v>
      </c>
      <c r="H14776">
        <v>205873492</v>
      </c>
    </row>
    <row r="14777" spans="1:8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2801.9164730464872</v>
      </c>
      <c r="F14777">
        <f t="shared" si="232"/>
        <v>6.6482142132865919E-3</v>
      </c>
      <c r="G14777">
        <v>421454</v>
      </c>
      <c r="H14777">
        <v>205873492</v>
      </c>
    </row>
    <row r="14778" spans="1:8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4030.5470149840348</v>
      </c>
      <c r="F14778">
        <f t="shared" si="232"/>
        <v>4.4310715746133343E-3</v>
      </c>
      <c r="G14778">
        <v>909610</v>
      </c>
      <c r="H14778">
        <v>205873492</v>
      </c>
    </row>
    <row r="14779" spans="1:8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3826.7925419560847</v>
      </c>
      <c r="F14779">
        <f t="shared" si="232"/>
        <v>4.2070695594332566E-3</v>
      </c>
      <c r="G14779">
        <v>909610</v>
      </c>
      <c r="H14779">
        <v>205873492</v>
      </c>
    </row>
    <row r="14780" spans="1:8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10531.350427532414</v>
      </c>
      <c r="F14780">
        <f t="shared" si="232"/>
        <v>9.8987230381633907E-3</v>
      </c>
      <c r="G14780">
        <v>1063910</v>
      </c>
      <c r="H14780">
        <v>205873492</v>
      </c>
    </row>
    <row r="14781" spans="1:8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10228.603440146469</v>
      </c>
      <c r="F14781">
        <f t="shared" si="232"/>
        <v>9.6141623258983091E-3</v>
      </c>
      <c r="G14781">
        <v>1063910</v>
      </c>
      <c r="H14781">
        <v>205873492</v>
      </c>
    </row>
    <row r="14782" spans="1:8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1273.495569117777</v>
      </c>
      <c r="F14782">
        <f t="shared" si="232"/>
        <v>4.2166912322243646E-3</v>
      </c>
      <c r="G14782">
        <v>302013</v>
      </c>
      <c r="H14782">
        <v>205873492</v>
      </c>
    </row>
    <row r="14783" spans="1:8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1316.1968440084038</v>
      </c>
      <c r="F14783">
        <f t="shared" si="232"/>
        <v>4.3580800959177376E-3</v>
      </c>
      <c r="G14783">
        <v>302013</v>
      </c>
      <c r="H14783">
        <v>205873492</v>
      </c>
    </row>
    <row r="14784" spans="1:8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2332.2758537088885</v>
      </c>
      <c r="F14784">
        <f t="shared" si="232"/>
        <v>6.8313050400072885E-3</v>
      </c>
      <c r="G14784">
        <v>341410</v>
      </c>
      <c r="H14784">
        <v>205873492</v>
      </c>
    </row>
    <row r="14785" spans="1:8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2080.9496183684996</v>
      </c>
      <c r="F14785">
        <f t="shared" si="232"/>
        <v>6.0951630542998144E-3</v>
      </c>
      <c r="G14785">
        <v>341410</v>
      </c>
      <c r="H14785">
        <v>205873492</v>
      </c>
    </row>
    <row r="14786" spans="1:8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6014.3367502381861</v>
      </c>
      <c r="F14786">
        <f t="shared" si="232"/>
        <v>5.442188580403233E-3</v>
      </c>
      <c r="G14786">
        <v>1105132</v>
      </c>
      <c r="H14786">
        <v>205873492</v>
      </c>
    </row>
    <row r="14787" spans="1:8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5962.5655385861692</v>
      </c>
      <c r="F14787">
        <f t="shared" si="232"/>
        <v>5.3953424012571976E-3</v>
      </c>
      <c r="G14787">
        <v>1105132</v>
      </c>
      <c r="H14787">
        <v>205873492</v>
      </c>
    </row>
    <row r="14788" spans="1:8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3857.8936128909454</v>
      </c>
      <c r="F14788">
        <f t="shared" si="232"/>
        <v>7.8242945424972423E-3</v>
      </c>
      <c r="G14788">
        <v>493066</v>
      </c>
      <c r="H14788">
        <v>205873492</v>
      </c>
    </row>
    <row r="14789" spans="1:8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3895.9993889279276</v>
      </c>
      <c r="F14789">
        <f t="shared" si="232"/>
        <v>7.9015778596129675E-3</v>
      </c>
      <c r="G14789">
        <v>493066</v>
      </c>
      <c r="H14789">
        <v>205873492</v>
      </c>
    </row>
    <row r="14790" spans="1:8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525.43240568228271</v>
      </c>
      <c r="F14790">
        <f t="shared" si="232"/>
        <v>2.3074123605484166E-3</v>
      </c>
      <c r="G14790">
        <v>227715</v>
      </c>
      <c r="H14790">
        <v>205873492</v>
      </c>
    </row>
    <row r="14791" spans="1:8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474.12846230943279</v>
      </c>
      <c r="F14791">
        <f t="shared" si="232"/>
        <v>2.082113441404531E-3</v>
      </c>
      <c r="G14791">
        <v>227715</v>
      </c>
      <c r="H14791">
        <v>205873492</v>
      </c>
    </row>
    <row r="14792" spans="1:8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713.47532166565429</v>
      </c>
      <c r="F14792">
        <f t="shared" si="232"/>
        <v>2.30895920643377E-3</v>
      </c>
      <c r="G14792">
        <v>309003</v>
      </c>
      <c r="H14792">
        <v>205873492</v>
      </c>
    </row>
    <row r="14793" spans="1:8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653.84982623916028</v>
      </c>
      <c r="F14793">
        <f t="shared" si="232"/>
        <v>2.1159983114699865E-3</v>
      </c>
      <c r="G14793">
        <v>309003</v>
      </c>
      <c r="H14793">
        <v>205873492</v>
      </c>
    </row>
    <row r="14794" spans="1:8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18773.317764307267</v>
      </c>
      <c r="F14794">
        <f t="shared" si="232"/>
        <v>5.4970230738439381E-3</v>
      </c>
      <c r="G14794">
        <v>3415179</v>
      </c>
      <c r="H14794">
        <v>205873492</v>
      </c>
    </row>
    <row r="14795" spans="1:8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17732.802561666595</v>
      </c>
      <c r="F14795">
        <f t="shared" si="232"/>
        <v>5.1923493795395775E-3</v>
      </c>
      <c r="G14795">
        <v>3415179</v>
      </c>
      <c r="H14795">
        <v>205873492</v>
      </c>
    </row>
    <row r="14796" spans="1:8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2318.786755398899</v>
      </c>
      <c r="F14796">
        <f t="shared" si="232"/>
        <v>1.7520018824221549E-3</v>
      </c>
      <c r="G14796">
        <v>1323507</v>
      </c>
      <c r="H14796">
        <v>205873492</v>
      </c>
    </row>
    <row r="14797" spans="1:8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2151.764366835524</v>
      </c>
      <c r="F14797">
        <f t="shared" si="232"/>
        <v>1.6258050519079416E-3</v>
      </c>
      <c r="G14797">
        <v>1323507</v>
      </c>
      <c r="H14797">
        <v>205873492</v>
      </c>
    </row>
    <row r="14798" spans="1:8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8012.1806317937589</v>
      </c>
      <c r="F14798">
        <f t="shared" si="232"/>
        <v>5.6405892436935589E-3</v>
      </c>
      <c r="G14798">
        <v>1420451</v>
      </c>
      <c r="H14798">
        <v>205873492</v>
      </c>
    </row>
    <row r="14799" spans="1:8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7518.5697045873685</v>
      </c>
      <c r="F14799">
        <f t="shared" si="232"/>
        <v>5.2930862835728716E-3</v>
      </c>
      <c r="G14799">
        <v>1420451</v>
      </c>
      <c r="H14799">
        <v>205873492</v>
      </c>
    </row>
    <row r="14800" spans="1:8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15191.050152272826</v>
      </c>
      <c r="F14800">
        <f t="shared" si="232"/>
        <v>5.1024346746332229E-3</v>
      </c>
      <c r="G14800">
        <v>2977216</v>
      </c>
      <c r="H14800">
        <v>205873492</v>
      </c>
    </row>
    <row r="14801" spans="1:8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14527.0129885714</v>
      </c>
      <c r="F14801">
        <f t="shared" si="232"/>
        <v>4.8793950417340901E-3</v>
      </c>
      <c r="G14801">
        <v>2977216</v>
      </c>
      <c r="H14801">
        <v>205873492</v>
      </c>
    </row>
    <row r="14802" spans="1:8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1602.9647855491939</v>
      </c>
      <c r="F14802">
        <f t="shared" si="232"/>
        <v>2.1889335379148469E-3</v>
      </c>
      <c r="G14802">
        <v>732304</v>
      </c>
      <c r="H14802">
        <v>205873492</v>
      </c>
    </row>
    <row r="14803" spans="1:8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1322.7844158838918</v>
      </c>
      <c r="F14803">
        <f t="shared" si="232"/>
        <v>1.8063323645424467E-3</v>
      </c>
      <c r="G14803">
        <v>732304</v>
      </c>
      <c r="H14803">
        <v>205873492</v>
      </c>
    </row>
    <row r="14804" spans="1:8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3690.2092320106799</v>
      </c>
      <c r="F14804">
        <f t="shared" si="232"/>
        <v>3.4979115448334603E-3</v>
      </c>
      <c r="G14804">
        <v>1054975</v>
      </c>
      <c r="H14804">
        <v>205873492</v>
      </c>
    </row>
    <row r="14805" spans="1:8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3523.7615039729935</v>
      </c>
      <c r="F14805">
        <f t="shared" si="232"/>
        <v>3.3401374477812209E-3</v>
      </c>
      <c r="G14805">
        <v>1054975</v>
      </c>
      <c r="H14805">
        <v>205873492</v>
      </c>
    </row>
    <row r="14806" spans="1:8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88.307486894570289</v>
      </c>
      <c r="F14806">
        <f t="shared" si="232"/>
        <v>3.9242888393697803E-4</v>
      </c>
      <c r="G14806">
        <v>225028</v>
      </c>
      <c r="H14806">
        <v>205873492</v>
      </c>
    </row>
    <row r="14807" spans="1:8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74.664082472167266</v>
      </c>
      <c r="F14807">
        <f t="shared" si="232"/>
        <v>3.3179907599128669E-4</v>
      </c>
      <c r="G14807">
        <v>225028</v>
      </c>
      <c r="H14807">
        <v>205873492</v>
      </c>
    </row>
    <row r="14808" spans="1:8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1121.0229734365892</v>
      </c>
      <c r="F14808">
        <f t="shared" si="232"/>
        <v>1.8947112668557212E-3</v>
      </c>
      <c r="G14808">
        <v>591659</v>
      </c>
      <c r="H14808">
        <v>205873492</v>
      </c>
    </row>
    <row r="14809" spans="1:8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1093.8849367135206</v>
      </c>
      <c r="F14809">
        <f t="shared" si="232"/>
        <v>1.848843568193031E-3</v>
      </c>
      <c r="G14809">
        <v>591659</v>
      </c>
      <c r="H14809">
        <v>205873492</v>
      </c>
    </row>
    <row r="14810" spans="1:8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19.509537011412281</v>
      </c>
      <c r="F14810">
        <f t="shared" si="232"/>
        <v>1.4368279309048533E-4</v>
      </c>
      <c r="G14810">
        <v>135782</v>
      </c>
      <c r="H14810">
        <v>205873492</v>
      </c>
    </row>
    <row r="14811" spans="1:8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24.584661406626196</v>
      </c>
      <c r="F14811">
        <f t="shared" ref="F14811:F14874" si="233">E14811/G14811</f>
        <v>1.8105979737097845E-4</v>
      </c>
      <c r="G14811">
        <v>135782</v>
      </c>
      <c r="H14811">
        <v>205873492</v>
      </c>
    </row>
    <row r="14812" spans="1:8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14.77161119829618</v>
      </c>
      <c r="F14812">
        <f t="shared" si="233"/>
        <v>3.737387048923861E-5</v>
      </c>
      <c r="G14812">
        <v>395239</v>
      </c>
      <c r="H14812">
        <v>205873492</v>
      </c>
    </row>
    <row r="14813" spans="1:8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23.199203134864746</v>
      </c>
      <c r="F14813">
        <f t="shared" si="233"/>
        <v>5.8696644650109798E-5</v>
      </c>
      <c r="G14813">
        <v>395239</v>
      </c>
      <c r="H14813">
        <v>205873492</v>
      </c>
    </row>
    <row r="14814" spans="1:8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9151.5025597572712</v>
      </c>
      <c r="F14814">
        <f t="shared" si="233"/>
        <v>2.9070680535363113E-3</v>
      </c>
      <c r="G14814">
        <v>3148018</v>
      </c>
      <c r="H14814">
        <v>205873492</v>
      </c>
    </row>
    <row r="14815" spans="1:8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9064.9893866411239</v>
      </c>
      <c r="F14815">
        <f t="shared" si="233"/>
        <v>2.8795862624168998E-3</v>
      </c>
      <c r="G14815">
        <v>3148018</v>
      </c>
      <c r="H14815">
        <v>205873492</v>
      </c>
    </row>
    <row r="14816" spans="1:8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48.452645157164099</v>
      </c>
      <c r="F14816">
        <f t="shared" si="233"/>
        <v>1.5018115339389049E-4</v>
      </c>
      <c r="G14816">
        <v>322628</v>
      </c>
      <c r="H14816">
        <v>205873492</v>
      </c>
    </row>
    <row r="14817" spans="1:8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42.684565782577529</v>
      </c>
      <c r="F14817">
        <f t="shared" si="233"/>
        <v>1.3230273188494964E-4</v>
      </c>
      <c r="G14817">
        <v>322628</v>
      </c>
      <c r="H14817">
        <v>205873492</v>
      </c>
    </row>
    <row r="14818" spans="1:8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1746.5373397620235</v>
      </c>
      <c r="F14818">
        <f t="shared" si="233"/>
        <v>4.2160109393356961E-3</v>
      </c>
      <c r="G14818">
        <v>414263</v>
      </c>
      <c r="H14818">
        <v>205873492</v>
      </c>
    </row>
    <row r="14819" spans="1:8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1828.5869977348539</v>
      </c>
      <c r="F14819">
        <f t="shared" si="233"/>
        <v>4.4140726971389046E-3</v>
      </c>
      <c r="G14819">
        <v>414263</v>
      </c>
      <c r="H14819">
        <v>205873492</v>
      </c>
    </row>
    <row r="14820" spans="1:8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40.795938319280729</v>
      </c>
      <c r="F14820">
        <f t="shared" si="233"/>
        <v>4.0809813655923741E-4</v>
      </c>
      <c r="G14820">
        <v>99966</v>
      </c>
      <c r="H14820">
        <v>205873492</v>
      </c>
    </row>
    <row r="14821" spans="1:8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40.28119322446156</v>
      </c>
      <c r="F14821">
        <f t="shared" si="233"/>
        <v>4.0294893488247567E-4</v>
      </c>
      <c r="G14821">
        <v>99966</v>
      </c>
      <c r="H14821">
        <v>205873492</v>
      </c>
    </row>
    <row r="14822" spans="1:8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843.00535952018674</v>
      </c>
      <c r="F14822">
        <f t="shared" si="233"/>
        <v>1.0747286863025702E-3</v>
      </c>
      <c r="G14822">
        <v>784389</v>
      </c>
      <c r="H14822">
        <v>205873492</v>
      </c>
    </row>
    <row r="14823" spans="1:8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870.96018543026378</v>
      </c>
      <c r="F14823">
        <f t="shared" si="233"/>
        <v>1.110367668886565E-3</v>
      </c>
      <c r="G14823">
        <v>784389</v>
      </c>
      <c r="H14823">
        <v>205873492</v>
      </c>
    </row>
    <row r="14824" spans="1:8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167.17940146103962</v>
      </c>
      <c r="F14824">
        <f t="shared" si="233"/>
        <v>3.089250070884843E-4</v>
      </c>
      <c r="G14824">
        <v>541165</v>
      </c>
      <c r="H14824">
        <v>205873492</v>
      </c>
    </row>
    <row r="14825" spans="1:8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191.22917253745393</v>
      </c>
      <c r="F14825">
        <f t="shared" si="233"/>
        <v>3.5336574341920474E-4</v>
      </c>
      <c r="G14825">
        <v>541165</v>
      </c>
      <c r="H14825">
        <v>205873492</v>
      </c>
    </row>
    <row r="14826" spans="1:8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7841.8411500537331</v>
      </c>
      <c r="F14826">
        <f t="shared" si="233"/>
        <v>3.004091404858258E-3</v>
      </c>
      <c r="G14826">
        <v>2610387</v>
      </c>
      <c r="H14826">
        <v>205873492</v>
      </c>
    </row>
    <row r="14827" spans="1:8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7483.1100245796169</v>
      </c>
      <c r="F14827">
        <f t="shared" si="233"/>
        <v>2.8666669059337242E-3</v>
      </c>
      <c r="G14827">
        <v>2610387</v>
      </c>
      <c r="H14827">
        <v>205873492</v>
      </c>
    </row>
    <row r="14828" spans="1:8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970.29702444761188</v>
      </c>
      <c r="F14828">
        <f t="shared" si="233"/>
        <v>4.9958244832068726E-4</v>
      </c>
      <c r="G14828">
        <v>1942216</v>
      </c>
      <c r="H14828">
        <v>205873492</v>
      </c>
    </row>
    <row r="14829" spans="1:8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1019.9422120780723</v>
      </c>
      <c r="F14829">
        <f t="shared" si="233"/>
        <v>5.2514355358933935E-4</v>
      </c>
      <c r="G14829">
        <v>1942216</v>
      </c>
      <c r="H14829">
        <v>205873492</v>
      </c>
    </row>
    <row r="14830" spans="1:8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1303.6798515520345</v>
      </c>
      <c r="F14830">
        <f t="shared" si="233"/>
        <v>2.590444103110756E-3</v>
      </c>
      <c r="G14830">
        <v>503265</v>
      </c>
      <c r="H14830">
        <v>205873492</v>
      </c>
    </row>
    <row r="14831" spans="1:8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1589.2817139859706</v>
      </c>
      <c r="F14831">
        <f t="shared" si="233"/>
        <v>3.1579420662791384E-3</v>
      </c>
      <c r="G14831">
        <v>503265</v>
      </c>
      <c r="H14831">
        <v>205873492</v>
      </c>
    </row>
    <row r="14832" spans="1:8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5594.2054316687218</v>
      </c>
      <c r="F14832">
        <f t="shared" si="233"/>
        <v>2.9717684037656894E-3</v>
      </c>
      <c r="G14832">
        <v>1882450</v>
      </c>
      <c r="H14832">
        <v>205873492</v>
      </c>
    </row>
    <row r="14833" spans="1:8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5622.564056115044</v>
      </c>
      <c r="F14833">
        <f t="shared" si="233"/>
        <v>2.9868331462270148E-3</v>
      </c>
      <c r="G14833">
        <v>1882450</v>
      </c>
      <c r="H14833">
        <v>205873492</v>
      </c>
    </row>
    <row r="14834" spans="1:8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40.726737331875398</v>
      </c>
      <c r="F14834">
        <f t="shared" si="233"/>
        <v>6.3390877911615167E-4</v>
      </c>
      <c r="G14834">
        <v>64247</v>
      </c>
      <c r="H14834">
        <v>205873492</v>
      </c>
    </row>
    <row r="14835" spans="1:8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56.801724118762039</v>
      </c>
      <c r="F14835">
        <f t="shared" si="233"/>
        <v>8.8411480876557716E-4</v>
      </c>
      <c r="G14835">
        <v>64247</v>
      </c>
      <c r="H14835">
        <v>205873492</v>
      </c>
    </row>
    <row r="14836" spans="1:8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863.23653285256842</v>
      </c>
      <c r="F14836">
        <f t="shared" si="233"/>
        <v>1.2021989238220404E-3</v>
      </c>
      <c r="G14836">
        <v>718048</v>
      </c>
      <c r="H14836">
        <v>205873492</v>
      </c>
    </row>
    <row r="14837" spans="1:8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926.53936562842603</v>
      </c>
      <c r="F14837">
        <f t="shared" si="233"/>
        <v>1.2903585354021264E-3</v>
      </c>
      <c r="G14837">
        <v>718048</v>
      </c>
      <c r="H14837">
        <v>205873492</v>
      </c>
    </row>
    <row r="14838" spans="1:8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2141.2462733267721</v>
      </c>
      <c r="F14838">
        <f t="shared" si="233"/>
        <v>2.2618002253372476E-3</v>
      </c>
      <c r="G14838">
        <v>946700</v>
      </c>
      <c r="H14838">
        <v>205873492</v>
      </c>
    </row>
    <row r="14839" spans="1:8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2046.4102131310187</v>
      </c>
      <c r="F14839">
        <f t="shared" si="233"/>
        <v>2.1616248158138995E-3</v>
      </c>
      <c r="G14839">
        <v>946700</v>
      </c>
      <c r="H14839">
        <v>205873492</v>
      </c>
    </row>
    <row r="14840" spans="1:8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2187.1045562815525</v>
      </c>
      <c r="F14840">
        <f t="shared" si="233"/>
        <v>3.7309742312062267E-3</v>
      </c>
      <c r="G14840">
        <v>586202</v>
      </c>
      <c r="H14840">
        <v>205873492</v>
      </c>
    </row>
    <row r="14841" spans="1:8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2076.0391998322325</v>
      </c>
      <c r="F14841">
        <f t="shared" si="233"/>
        <v>3.5415082170177389E-3</v>
      </c>
      <c r="G14841">
        <v>586202</v>
      </c>
      <c r="H14841">
        <v>205873492</v>
      </c>
    </row>
    <row r="14842" spans="1:8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2797.036922265092</v>
      </c>
      <c r="F14842">
        <f t="shared" si="233"/>
        <v>1.0238127286628612E-3</v>
      </c>
      <c r="G14842">
        <v>2731981</v>
      </c>
      <c r="H14842">
        <v>205873492</v>
      </c>
    </row>
    <row r="14843" spans="1:8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3129.2258304669249</v>
      </c>
      <c r="F14843">
        <f t="shared" si="233"/>
        <v>1.1454054147766492E-3</v>
      </c>
      <c r="G14843">
        <v>2731981</v>
      </c>
      <c r="H14843">
        <v>205873492</v>
      </c>
    </row>
    <row r="14844" spans="1:8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1814.3330043064311</v>
      </c>
      <c r="F14844">
        <f t="shared" si="233"/>
        <v>1.2243718683066221E-3</v>
      </c>
      <c r="G14844">
        <v>1481848</v>
      </c>
      <c r="H14844">
        <v>205873492</v>
      </c>
    </row>
    <row r="14845" spans="1:8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1898.7119283126037</v>
      </c>
      <c r="F14845">
        <f t="shared" si="233"/>
        <v>1.2813135546375903E-3</v>
      </c>
      <c r="G14845">
        <v>1481848</v>
      </c>
      <c r="H14845">
        <v>205873492</v>
      </c>
    </row>
    <row r="14846" spans="1:8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298.1934122470887</v>
      </c>
      <c r="F14846">
        <f t="shared" si="233"/>
        <v>3.1627987701414245E-4</v>
      </c>
      <c r="G14846">
        <v>942815</v>
      </c>
      <c r="H14846">
        <v>205873492</v>
      </c>
    </row>
    <row r="14847" spans="1:8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325.51429439403159</v>
      </c>
      <c r="F14847">
        <f t="shared" si="233"/>
        <v>3.4525786542856401E-4</v>
      </c>
      <c r="G14847">
        <v>942815</v>
      </c>
      <c r="H14847">
        <v>205873492</v>
      </c>
    </row>
    <row r="14848" spans="1:8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608.90805617126352</v>
      </c>
      <c r="F14848">
        <f t="shared" si="233"/>
        <v>4.5186674090416938E-4</v>
      </c>
      <c r="G14848">
        <v>1347539</v>
      </c>
      <c r="H14848">
        <v>205873492</v>
      </c>
    </row>
    <row r="14849" spans="1:8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629.39309769551107</v>
      </c>
      <c r="F14849">
        <f t="shared" si="233"/>
        <v>4.6706855808663876E-4</v>
      </c>
      <c r="G14849">
        <v>1347539</v>
      </c>
      <c r="H14849">
        <v>205873492</v>
      </c>
    </row>
    <row r="14850" spans="1:8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802.19707193276076</v>
      </c>
      <c r="F14850">
        <f t="shared" si="233"/>
        <v>2.4278764082695816E-3</v>
      </c>
      <c r="G14850">
        <v>330411</v>
      </c>
      <c r="H14850">
        <v>205873492</v>
      </c>
    </row>
    <row r="14851" spans="1:8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692.2845435411682</v>
      </c>
      <c r="F14851">
        <f t="shared" si="233"/>
        <v>2.0952224458058847E-3</v>
      </c>
      <c r="G14851">
        <v>330411</v>
      </c>
      <c r="H14851">
        <v>205873492</v>
      </c>
    </row>
    <row r="14852" spans="1:8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352.43171663064419</v>
      </c>
      <c r="F14852">
        <f t="shared" si="233"/>
        <v>5.3994070475629665E-4</v>
      </c>
      <c r="G14852">
        <v>652723</v>
      </c>
      <c r="H14852">
        <v>205873492</v>
      </c>
    </row>
    <row r="14853" spans="1:8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340.61380305380413</v>
      </c>
      <c r="F14853">
        <f t="shared" si="233"/>
        <v>5.2183514761055475E-4</v>
      </c>
      <c r="G14853">
        <v>652723</v>
      </c>
      <c r="H14853">
        <v>205873492</v>
      </c>
    </row>
    <row r="14854" spans="1:8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3427.5900097440249</v>
      </c>
      <c r="F14854">
        <f t="shared" si="233"/>
        <v>2.2850691467726039E-3</v>
      </c>
      <c r="G14854">
        <v>1499994</v>
      </c>
      <c r="H14854">
        <v>205873492</v>
      </c>
    </row>
    <row r="14855" spans="1:8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3382.078611569807</v>
      </c>
      <c r="F14855">
        <f t="shared" si="233"/>
        <v>2.2547280932922447E-3</v>
      </c>
      <c r="G14855">
        <v>1499994</v>
      </c>
      <c r="H14855">
        <v>205873492</v>
      </c>
    </row>
    <row r="14856" spans="1:8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392.81533553282713</v>
      </c>
      <c r="F14856">
        <f t="shared" si="233"/>
        <v>7.4655735235794416E-4</v>
      </c>
      <c r="G14856">
        <v>526169</v>
      </c>
      <c r="H14856">
        <v>205873492</v>
      </c>
    </row>
    <row r="14857" spans="1:8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429.70390904207494</v>
      </c>
      <c r="F14857">
        <f t="shared" si="233"/>
        <v>8.1666519510285656E-4</v>
      </c>
      <c r="G14857">
        <v>526169</v>
      </c>
      <c r="H14857">
        <v>205873492</v>
      </c>
    </row>
    <row r="14858" spans="1:8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251.8815612079807</v>
      </c>
      <c r="F14858">
        <f t="shared" si="233"/>
        <v>4.7231276033103822E-4</v>
      </c>
      <c r="G14858">
        <v>533294</v>
      </c>
      <c r="H14858">
        <v>205873492</v>
      </c>
    </row>
    <row r="14859" spans="1:8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237.99370743891251</v>
      </c>
      <c r="F14859">
        <f t="shared" si="233"/>
        <v>4.4627111394261422E-4</v>
      </c>
      <c r="G14859">
        <v>533294</v>
      </c>
      <c r="H14859">
        <v>205873492</v>
      </c>
    </row>
    <row r="14860" spans="1:8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1206.3702701152931</v>
      </c>
      <c r="F14860">
        <f t="shared" si="233"/>
        <v>8.6086784676067164E-4</v>
      </c>
      <c r="G14860">
        <v>1401342</v>
      </c>
      <c r="H14860">
        <v>205873492</v>
      </c>
    </row>
    <row r="14861" spans="1:8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1182.0268115274662</v>
      </c>
      <c r="F14861">
        <f t="shared" si="233"/>
        <v>8.4349631391014202E-4</v>
      </c>
      <c r="G14861">
        <v>1401342</v>
      </c>
      <c r="H14861">
        <v>205873492</v>
      </c>
    </row>
    <row r="14862" spans="1:8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855.39084748133848</v>
      </c>
      <c r="F14862">
        <f t="shared" si="233"/>
        <v>7.9860298763369416E-4</v>
      </c>
      <c r="G14862">
        <v>1071109</v>
      </c>
      <c r="H14862">
        <v>205873492</v>
      </c>
    </row>
    <row r="14863" spans="1:8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1002.6869141811494</v>
      </c>
      <c r="F14863">
        <f t="shared" si="233"/>
        <v>9.3612033339384641E-4</v>
      </c>
      <c r="G14863">
        <v>1071109</v>
      </c>
      <c r="H14863">
        <v>205873492</v>
      </c>
    </row>
    <row r="14864" spans="1:8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13240.181031898483</v>
      </c>
      <c r="F14864">
        <f t="shared" si="233"/>
        <v>3.5518574919557113E-3</v>
      </c>
      <c r="G14864">
        <v>3727678</v>
      </c>
      <c r="H14864">
        <v>205873492</v>
      </c>
    </row>
    <row r="14865" spans="1:8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13460.141342480101</v>
      </c>
      <c r="F14865">
        <f t="shared" si="233"/>
        <v>3.6108648178517838E-3</v>
      </c>
      <c r="G14865">
        <v>3727678</v>
      </c>
      <c r="H14865">
        <v>205873492</v>
      </c>
    </row>
    <row r="14866" spans="1:8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271.50036139198153</v>
      </c>
      <c r="F14866">
        <f t="shared" si="233"/>
        <v>3.010382327936993E-4</v>
      </c>
      <c r="G14866">
        <v>901880</v>
      </c>
      <c r="H14866">
        <v>205873492</v>
      </c>
    </row>
    <row r="14867" spans="1:8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248.23637432720255</v>
      </c>
      <c r="F14867">
        <f t="shared" si="233"/>
        <v>2.7524324114871443E-4</v>
      </c>
      <c r="G14867">
        <v>901880</v>
      </c>
      <c r="H14867">
        <v>205873492</v>
      </c>
    </row>
    <row r="14868" spans="1:8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1134.1856027754934</v>
      </c>
      <c r="F14868">
        <f t="shared" si="233"/>
        <v>2.0555070105522199E-3</v>
      </c>
      <c r="G14868">
        <v>551779</v>
      </c>
      <c r="H14868">
        <v>205873492</v>
      </c>
    </row>
    <row r="14869" spans="1:8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1245.6724085796818</v>
      </c>
      <c r="F14869">
        <f t="shared" si="233"/>
        <v>2.2575567547508729E-3</v>
      </c>
      <c r="G14869">
        <v>551779</v>
      </c>
      <c r="H14869">
        <v>205873492</v>
      </c>
    </row>
    <row r="14870" spans="1:8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200.4715255609371</v>
      </c>
      <c r="F14870">
        <f t="shared" si="233"/>
        <v>5.1676043285397218E-4</v>
      </c>
      <c r="G14870">
        <v>387939</v>
      </c>
      <c r="H14870">
        <v>205873492</v>
      </c>
    </row>
    <row r="14871" spans="1:8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197.70902876877832</v>
      </c>
      <c r="F14871">
        <f t="shared" si="233"/>
        <v>5.0963947622893887E-4</v>
      </c>
      <c r="G14871">
        <v>387939</v>
      </c>
      <c r="H14871">
        <v>205873492</v>
      </c>
    </row>
    <row r="14872" spans="1:8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1011.0785674508907</v>
      </c>
      <c r="F14872">
        <f t="shared" si="233"/>
        <v>1.0966906243501616E-3</v>
      </c>
      <c r="G14872">
        <v>921936</v>
      </c>
      <c r="H14872">
        <v>205873492</v>
      </c>
    </row>
    <row r="14873" spans="1:8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1115.9294751290206</v>
      </c>
      <c r="F14873">
        <f t="shared" si="233"/>
        <v>1.2104196767769352E-3</v>
      </c>
      <c r="G14873">
        <v>921936</v>
      </c>
      <c r="H14873">
        <v>205873492</v>
      </c>
    </row>
    <row r="14874" spans="1:8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2003.413246387755</v>
      </c>
      <c r="F14874">
        <f t="shared" si="233"/>
        <v>2.2313227871945986E-3</v>
      </c>
      <c r="G14874">
        <v>897859</v>
      </c>
      <c r="H14874">
        <v>205873492</v>
      </c>
    </row>
    <row r="14875" spans="1:8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2204.9699953066529</v>
      </c>
      <c r="F14875">
        <f t="shared" ref="F14875:F14938" si="234">E14875/G14875</f>
        <v>2.4558087576185715E-3</v>
      </c>
      <c r="G14875">
        <v>897859</v>
      </c>
      <c r="H14875">
        <v>205873492</v>
      </c>
    </row>
    <row r="14876" spans="1:8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607.65416328581341</v>
      </c>
      <c r="F14876">
        <f t="shared" si="234"/>
        <v>1.4957383215201546E-3</v>
      </c>
      <c r="G14876">
        <v>406257</v>
      </c>
      <c r="H14876">
        <v>205873492</v>
      </c>
    </row>
    <row r="14877" spans="1:8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619.54179903633053</v>
      </c>
      <c r="F14877">
        <f t="shared" si="234"/>
        <v>1.5249996899409253E-3</v>
      </c>
      <c r="G14877">
        <v>406257</v>
      </c>
      <c r="H14877">
        <v>205873492</v>
      </c>
    </row>
    <row r="14878" spans="1:8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270.13987146112117</v>
      </c>
      <c r="F14878">
        <f t="shared" si="234"/>
        <v>5.8594222013756258E-4</v>
      </c>
      <c r="G14878">
        <v>461035</v>
      </c>
      <c r="H14878">
        <v>205873492</v>
      </c>
    </row>
    <row r="14879" spans="1:8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223.6918129952445</v>
      </c>
      <c r="F14879">
        <f t="shared" si="234"/>
        <v>4.8519486155117181E-4</v>
      </c>
      <c r="G14879">
        <v>461035</v>
      </c>
      <c r="H14879">
        <v>205873492</v>
      </c>
    </row>
    <row r="14880" spans="1:8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7411.505913179657</v>
      </c>
      <c r="F14880">
        <f t="shared" si="234"/>
        <v>4.3346018171097509E-3</v>
      </c>
      <c r="G14880">
        <v>1709847</v>
      </c>
      <c r="H14880">
        <v>205873492</v>
      </c>
    </row>
    <row r="14881" spans="1:8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7264.1146936652012</v>
      </c>
      <c r="F14881">
        <f t="shared" si="234"/>
        <v>4.248400408729671E-3</v>
      </c>
      <c r="G14881">
        <v>1709847</v>
      </c>
      <c r="H14881">
        <v>205873492</v>
      </c>
    </row>
    <row r="14882" spans="1:8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436.08232972475923</v>
      </c>
      <c r="F14882">
        <f t="shared" si="234"/>
        <v>4.8381772138776131E-4</v>
      </c>
      <c r="G14882">
        <v>901336</v>
      </c>
      <c r="H14882">
        <v>205873492</v>
      </c>
    </row>
    <row r="14883" spans="1:8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450.44584291371427</v>
      </c>
      <c r="F14883">
        <f t="shared" si="234"/>
        <v>4.997535246719473E-4</v>
      </c>
      <c r="G14883">
        <v>901336</v>
      </c>
      <c r="H14883">
        <v>205873492</v>
      </c>
    </row>
    <row r="14884" spans="1:8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86.788533167641077</v>
      </c>
      <c r="F14884">
        <f t="shared" si="234"/>
        <v>2.762408870402387E-4</v>
      </c>
      <c r="G14884">
        <v>314177</v>
      </c>
      <c r="H14884">
        <v>205873492</v>
      </c>
    </row>
    <row r="14885" spans="1:8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88.78514727153383</v>
      </c>
      <c r="F14885">
        <f t="shared" si="234"/>
        <v>2.8259594837156706E-4</v>
      </c>
      <c r="G14885">
        <v>314177</v>
      </c>
      <c r="H14885">
        <v>205873492</v>
      </c>
    </row>
    <row r="14886" spans="1:8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2767.0925963783529</v>
      </c>
      <c r="F14886">
        <f t="shared" si="234"/>
        <v>2.1857524016233847E-3</v>
      </c>
      <c r="G14886">
        <v>1265968</v>
      </c>
      <c r="H14886">
        <v>205873492</v>
      </c>
    </row>
    <row r="14887" spans="1:8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3092.5266469989529</v>
      </c>
      <c r="F14887">
        <f t="shared" si="234"/>
        <v>2.4428158112993004E-3</v>
      </c>
      <c r="G14887">
        <v>1265968</v>
      </c>
      <c r="H14887">
        <v>205873492</v>
      </c>
    </row>
    <row r="14888" spans="1:8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4039.3051542517419</v>
      </c>
      <c r="F14888">
        <f t="shared" si="234"/>
        <v>2.6610545348162316E-3</v>
      </c>
      <c r="G14888">
        <v>1517934</v>
      </c>
      <c r="H14888">
        <v>205873492</v>
      </c>
    </row>
    <row r="14889" spans="1:8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4671.5789282345459</v>
      </c>
      <c r="F14889">
        <f t="shared" si="234"/>
        <v>3.0775902827359725E-3</v>
      </c>
      <c r="G14889">
        <v>1517934</v>
      </c>
      <c r="H14889">
        <v>205873492</v>
      </c>
    </row>
    <row r="14890" spans="1:8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630.12864003012123</v>
      </c>
      <c r="F14890">
        <f t="shared" si="234"/>
        <v>5.9546765856062446E-4</v>
      </c>
      <c r="G14890">
        <v>1058208</v>
      </c>
      <c r="H14890">
        <v>205873492</v>
      </c>
    </row>
    <row r="14891" spans="1:8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491.27164720851317</v>
      </c>
      <c r="F14891">
        <f t="shared" si="234"/>
        <v>4.6424866114082785E-4</v>
      </c>
      <c r="G14891">
        <v>1058208</v>
      </c>
      <c r="H14891">
        <v>205873492</v>
      </c>
    </row>
    <row r="14892" spans="1:8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2196.5724145930199</v>
      </c>
      <c r="F14892">
        <f t="shared" si="234"/>
        <v>3.3995669848050167E-3</v>
      </c>
      <c r="G14892">
        <v>646133</v>
      </c>
      <c r="H14892">
        <v>205873492</v>
      </c>
    </row>
    <row r="14893" spans="1:8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1769.6481624781004</v>
      </c>
      <c r="F14893">
        <f t="shared" si="234"/>
        <v>2.7388295636936984E-3</v>
      </c>
      <c r="G14893">
        <v>646133</v>
      </c>
      <c r="H14893">
        <v>205873492</v>
      </c>
    </row>
    <row r="14894" spans="1:8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2335.9834179313812</v>
      </c>
      <c r="F14894">
        <f t="shared" si="234"/>
        <v>9.8364071675383666E-4</v>
      </c>
      <c r="G14894">
        <v>2374834</v>
      </c>
      <c r="H14894">
        <v>205873492</v>
      </c>
    </row>
    <row r="14895" spans="1:8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2208.4733984915047</v>
      </c>
      <c r="F14895">
        <f t="shared" si="234"/>
        <v>9.2994853471505998E-4</v>
      </c>
      <c r="G14895">
        <v>2374834</v>
      </c>
      <c r="H14895">
        <v>205873492</v>
      </c>
    </row>
    <row r="14896" spans="1:8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3151.0041776155331</v>
      </c>
      <c r="F14896">
        <f t="shared" si="234"/>
        <v>2.2706159750092293E-3</v>
      </c>
      <c r="G14896">
        <v>1387731</v>
      </c>
      <c r="H14896">
        <v>205873492</v>
      </c>
    </row>
    <row r="14897" spans="1:8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4931.4773208689558</v>
      </c>
      <c r="F14897">
        <f t="shared" si="234"/>
        <v>3.5536262581645547E-3</v>
      </c>
      <c r="G14897">
        <v>1387731</v>
      </c>
      <c r="H14897">
        <v>205873492</v>
      </c>
    </row>
    <row r="14898" spans="1:8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10969.573389752877</v>
      </c>
      <c r="F14898">
        <f t="shared" si="234"/>
        <v>2.7817340208277763E-3</v>
      </c>
      <c r="G14898">
        <v>3943430</v>
      </c>
      <c r="H14898">
        <v>205873492</v>
      </c>
    </row>
    <row r="14899" spans="1:8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11797.560369276258</v>
      </c>
      <c r="F14899">
        <f t="shared" si="234"/>
        <v>2.991700212575412E-3</v>
      </c>
      <c r="G14899">
        <v>3943430</v>
      </c>
      <c r="H14899">
        <v>205873492</v>
      </c>
    </row>
    <row r="14900" spans="1:8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213.86686764262987</v>
      </c>
      <c r="F14900">
        <f t="shared" si="234"/>
        <v>4.6720917270549217E-4</v>
      </c>
      <c r="G14900">
        <v>457754</v>
      </c>
      <c r="H14900">
        <v>205873492</v>
      </c>
    </row>
    <row r="14901" spans="1:8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280.67051187501204</v>
      </c>
      <c r="F14901">
        <f t="shared" si="234"/>
        <v>6.131470437724455E-4</v>
      </c>
      <c r="G14901">
        <v>457754</v>
      </c>
      <c r="H14901">
        <v>205873492</v>
      </c>
    </row>
    <row r="14902" spans="1:8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847.12927294551309</v>
      </c>
      <c r="F14902">
        <f t="shared" si="234"/>
        <v>1.2744247879850959E-3</v>
      </c>
      <c r="G14902">
        <v>664715</v>
      </c>
      <c r="H14902">
        <v>205873492</v>
      </c>
    </row>
    <row r="14903" spans="1:8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800.73294962974626</v>
      </c>
      <c r="F14903">
        <f t="shared" si="234"/>
        <v>1.2046259669629034E-3</v>
      </c>
      <c r="G14903">
        <v>664715</v>
      </c>
      <c r="H14903">
        <v>205873492</v>
      </c>
    </row>
    <row r="14904" spans="1:8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4907.7693278158986</v>
      </c>
      <c r="F14904">
        <f t="shared" si="234"/>
        <v>2.194403082599774E-3</v>
      </c>
      <c r="G14904">
        <v>2236494</v>
      </c>
      <c r="H14904">
        <v>205873492</v>
      </c>
    </row>
    <row r="14905" spans="1:8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8352.5075822072722</v>
      </c>
      <c r="F14905">
        <f t="shared" si="234"/>
        <v>3.734643411610884E-3</v>
      </c>
      <c r="G14905">
        <v>2236494</v>
      </c>
      <c r="H14905">
        <v>205873492</v>
      </c>
    </row>
    <row r="14906" spans="1:8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120.17968932549095</v>
      </c>
      <c r="F14906">
        <f t="shared" si="234"/>
        <v>4.9069958689949963E-4</v>
      </c>
      <c r="G14906">
        <v>244915</v>
      </c>
      <c r="H14906">
        <v>205873492</v>
      </c>
    </row>
    <row r="14907" spans="1:8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90.815967217046918</v>
      </c>
      <c r="F14907">
        <f t="shared" si="234"/>
        <v>3.7080606421430667E-4</v>
      </c>
      <c r="G14907">
        <v>244915</v>
      </c>
      <c r="H14907">
        <v>205873492</v>
      </c>
    </row>
    <row r="14908" spans="1:8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343.49809599371042</v>
      </c>
      <c r="F14908">
        <f t="shared" si="234"/>
        <v>7.1703269143148579E-4</v>
      </c>
      <c r="G14908">
        <v>479055</v>
      </c>
      <c r="H14908">
        <v>205873492</v>
      </c>
    </row>
    <row r="14909" spans="1:8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376.86495396809067</v>
      </c>
      <c r="F14909">
        <f t="shared" si="234"/>
        <v>7.8668410509876872E-4</v>
      </c>
      <c r="G14909">
        <v>479055</v>
      </c>
      <c r="H14909">
        <v>205873492</v>
      </c>
    </row>
    <row r="14910" spans="1:8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4195.9864700155986</v>
      </c>
      <c r="F14910">
        <f t="shared" si="234"/>
        <v>2.7214696956728095E-3</v>
      </c>
      <c r="G14910">
        <v>1541809</v>
      </c>
      <c r="H14910">
        <v>205873492</v>
      </c>
    </row>
    <row r="14911" spans="1:8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4485.3397742856941</v>
      </c>
      <c r="F14911">
        <f t="shared" si="234"/>
        <v>2.909140998843368E-3</v>
      </c>
      <c r="G14911">
        <v>1541809</v>
      </c>
      <c r="H14911">
        <v>205873492</v>
      </c>
    </row>
    <row r="14912" spans="1:8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2938.4257206077391</v>
      </c>
      <c r="F14912">
        <f t="shared" si="234"/>
        <v>4.5162429328390562E-3</v>
      </c>
      <c r="G14912">
        <v>650635</v>
      </c>
      <c r="H14912">
        <v>205873492</v>
      </c>
    </row>
    <row r="14913" spans="1:8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2927.5606645628959</v>
      </c>
      <c r="F14913">
        <f t="shared" si="234"/>
        <v>4.4995437757927191E-3</v>
      </c>
      <c r="G14913">
        <v>650635</v>
      </c>
      <c r="H14913">
        <v>205873492</v>
      </c>
    </row>
    <row r="14914" spans="1:8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2079.2526600345732</v>
      </c>
      <c r="F14914">
        <f t="shared" si="234"/>
        <v>1.9631815160779786E-3</v>
      </c>
      <c r="G14914">
        <v>1059124</v>
      </c>
      <c r="H14914">
        <v>205873492</v>
      </c>
    </row>
    <row r="14915" spans="1:8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1844.2743638823631</v>
      </c>
      <c r="F14915">
        <f t="shared" si="234"/>
        <v>1.7413205289299111E-3</v>
      </c>
      <c r="G14915">
        <v>1059124</v>
      </c>
      <c r="H14915">
        <v>205873492</v>
      </c>
    </row>
    <row r="14916" spans="1:8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2799.8359982635302</v>
      </c>
      <c r="F14916">
        <f t="shared" si="234"/>
        <v>1.1944871183074534E-3</v>
      </c>
      <c r="G14916">
        <v>2343965</v>
      </c>
      <c r="H14916">
        <v>205873492</v>
      </c>
    </row>
    <row r="14917" spans="1:8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2688.1884983998611</v>
      </c>
      <c r="F14917">
        <f t="shared" si="234"/>
        <v>1.1468552211316555E-3</v>
      </c>
      <c r="G14917">
        <v>2343965</v>
      </c>
      <c r="H14917">
        <v>205873492</v>
      </c>
    </row>
    <row r="14918" spans="1:8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1206.2515508299434</v>
      </c>
      <c r="F14918">
        <f t="shared" si="234"/>
        <v>7.2050462486019599E-4</v>
      </c>
      <c r="G14918">
        <v>1674176</v>
      </c>
      <c r="H14918">
        <v>205873492</v>
      </c>
    </row>
    <row r="14919" spans="1:8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1076.9881414333192</v>
      </c>
      <c r="F14919">
        <f t="shared" si="234"/>
        <v>6.4329445735294218E-4</v>
      </c>
      <c r="G14919">
        <v>1674176</v>
      </c>
      <c r="H14919">
        <v>205873492</v>
      </c>
    </row>
    <row r="14920" spans="1:8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17327.750513607221</v>
      </c>
      <c r="F14920">
        <f t="shared" si="234"/>
        <v>3.7047764067699566E-3</v>
      </c>
      <c r="G14920">
        <v>4677138</v>
      </c>
      <c r="H14920">
        <v>205873492</v>
      </c>
    </row>
    <row r="14921" spans="1:8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17001.368107322545</v>
      </c>
      <c r="F14921">
        <f t="shared" si="234"/>
        <v>3.6349939016814439E-3</v>
      </c>
      <c r="G14921">
        <v>4677138</v>
      </c>
      <c r="H14921">
        <v>205873492</v>
      </c>
    </row>
    <row r="14922" spans="1:8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2852.7749941864731</v>
      </c>
      <c r="F14922">
        <f t="shared" si="234"/>
        <v>1.0809053018121361E-3</v>
      </c>
      <c r="G14922">
        <v>2639246</v>
      </c>
      <c r="H14922">
        <v>205873492</v>
      </c>
    </row>
    <row r="14923" spans="1:8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2638.5190066095693</v>
      </c>
      <c r="F14923">
        <f t="shared" si="234"/>
        <v>9.9972454504414113E-4</v>
      </c>
      <c r="G14923">
        <v>2639246</v>
      </c>
      <c r="H14923">
        <v>205873492</v>
      </c>
    </row>
    <row r="14924" spans="1:8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5241.6090846526686</v>
      </c>
      <c r="F14924">
        <f t="shared" si="234"/>
        <v>2.4349723244676148E-3</v>
      </c>
      <c r="G14924">
        <v>2152636</v>
      </c>
      <c r="H14924">
        <v>205873492</v>
      </c>
    </row>
    <row r="14925" spans="1:8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5169.2091133796721</v>
      </c>
      <c r="F14925">
        <f t="shared" si="234"/>
        <v>2.4013391550543948E-3</v>
      </c>
      <c r="G14925">
        <v>2152636</v>
      </c>
      <c r="H14925">
        <v>205873492</v>
      </c>
    </row>
    <row r="14926" spans="1:8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2663.4938164829387</v>
      </c>
      <c r="F14926">
        <f t="shared" si="234"/>
        <v>6.7841220775048299E-3</v>
      </c>
      <c r="G14926">
        <v>392607</v>
      </c>
      <c r="H14926">
        <v>205873492</v>
      </c>
    </row>
    <row r="14927" spans="1:8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2576.6288887530272</v>
      </c>
      <c r="F14927">
        <f t="shared" si="234"/>
        <v>6.5628704754449796E-3</v>
      </c>
      <c r="G14927">
        <v>392607</v>
      </c>
      <c r="H14927">
        <v>205873492</v>
      </c>
    </row>
    <row r="14928" spans="1:8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4007.443200168284</v>
      </c>
      <c r="F14928">
        <f t="shared" si="234"/>
        <v>2.3361471651732121E-3</v>
      </c>
      <c r="G14928">
        <v>1715407</v>
      </c>
      <c r="H14928">
        <v>205873492</v>
      </c>
    </row>
    <row r="14929" spans="1:8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3763.636770333967</v>
      </c>
      <c r="F14929">
        <f t="shared" si="234"/>
        <v>2.1940197109688647E-3</v>
      </c>
      <c r="G14929">
        <v>1715407</v>
      </c>
      <c r="H14929">
        <v>205873492</v>
      </c>
    </row>
    <row r="14930" spans="1:8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1095.5547184276481</v>
      </c>
      <c r="F14930">
        <f t="shared" si="234"/>
        <v>1.4980633741835218E-3</v>
      </c>
      <c r="G14930">
        <v>731314</v>
      </c>
      <c r="H14930">
        <v>205873492</v>
      </c>
    </row>
    <row r="14931" spans="1:8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1063.4592202218605</v>
      </c>
      <c r="F14931">
        <f t="shared" si="234"/>
        <v>1.4541759356744989E-3</v>
      </c>
      <c r="G14931">
        <v>731314</v>
      </c>
      <c r="H14931">
        <v>205873492</v>
      </c>
    </row>
    <row r="14932" spans="1:8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998.55055867905321</v>
      </c>
      <c r="F14932">
        <f t="shared" si="234"/>
        <v>2.4962640648147163E-3</v>
      </c>
      <c r="G14932">
        <v>400018</v>
      </c>
      <c r="H14932">
        <v>205873492</v>
      </c>
    </row>
    <row r="14933" spans="1:8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940.14665111362376</v>
      </c>
      <c r="F14933">
        <f t="shared" si="234"/>
        <v>2.3502608660450875E-3</v>
      </c>
      <c r="G14933">
        <v>400018</v>
      </c>
      <c r="H14933">
        <v>205873492</v>
      </c>
    </row>
    <row r="14934" spans="1:8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20259.426456129742</v>
      </c>
      <c r="F14934">
        <f t="shared" si="234"/>
        <v>8.6685991669735608E-3</v>
      </c>
      <c r="G14934">
        <v>2337105</v>
      </c>
      <c r="H14934">
        <v>205873492</v>
      </c>
    </row>
    <row r="14935" spans="1:8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19471.623616196019</v>
      </c>
      <c r="F14935">
        <f t="shared" si="234"/>
        <v>8.3315142521179063E-3</v>
      </c>
      <c r="G14935">
        <v>2337105</v>
      </c>
      <c r="H14935">
        <v>205873492</v>
      </c>
    </row>
    <row r="14936" spans="1:8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2302.2361087540885</v>
      </c>
      <c r="F14936">
        <f t="shared" si="234"/>
        <v>5.2285878327525135E-3</v>
      </c>
      <c r="G14936">
        <v>440317</v>
      </c>
      <c r="H14936">
        <v>205873492</v>
      </c>
    </row>
    <row r="14937" spans="1:8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2103.5531460723601</v>
      </c>
      <c r="F14937">
        <f t="shared" si="234"/>
        <v>4.7773607334542162E-3</v>
      </c>
      <c r="G14937">
        <v>440317</v>
      </c>
      <c r="H14937">
        <v>205873492</v>
      </c>
    </row>
    <row r="14938" spans="1:8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45491.073073467509</v>
      </c>
      <c r="F14938">
        <f t="shared" si="234"/>
        <v>6.7604909337353036E-3</v>
      </c>
      <c r="G14938">
        <v>6728960</v>
      </c>
      <c r="H14938">
        <v>205873492</v>
      </c>
    </row>
    <row r="14939" spans="1:8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43941.096439147295</v>
      </c>
      <c r="F14939">
        <f t="shared" ref="F14939:F15002" si="235">E14939/G14939</f>
        <v>6.5301467744119891E-3</v>
      </c>
      <c r="G14939">
        <v>6728960</v>
      </c>
      <c r="H14939">
        <v>205873492</v>
      </c>
    </row>
    <row r="14940" spans="1:8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7385.6008939404946</v>
      </c>
      <c r="F14940">
        <f t="shared" si="235"/>
        <v>4.3128906068625114E-3</v>
      </c>
      <c r="G14940">
        <v>1712448</v>
      </c>
      <c r="H14940">
        <v>205873492</v>
      </c>
    </row>
    <row r="14941" spans="1:8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7123.1694454587278</v>
      </c>
      <c r="F14941">
        <f t="shared" si="235"/>
        <v>4.1596413120040593E-3</v>
      </c>
      <c r="G14941">
        <v>1712448</v>
      </c>
      <c r="H14941">
        <v>205873492</v>
      </c>
    </row>
    <row r="14942" spans="1:8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7127.8263106229979</v>
      </c>
      <c r="F14942">
        <f t="shared" si="235"/>
        <v>6.8672022508006131E-3</v>
      </c>
      <c r="G14942">
        <v>1037952</v>
      </c>
      <c r="H14942">
        <v>205873492</v>
      </c>
    </row>
    <row r="14943" spans="1:8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6569.5739749193053</v>
      </c>
      <c r="F14943">
        <f t="shared" si="235"/>
        <v>6.3293620272607065E-3</v>
      </c>
      <c r="G14943">
        <v>1037952</v>
      </c>
      <c r="H14943">
        <v>205873492</v>
      </c>
    </row>
    <row r="14944" spans="1:8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17382.424720718696</v>
      </c>
      <c r="F14944">
        <f t="shared" si="235"/>
        <v>6.6799676273200607E-3</v>
      </c>
      <c r="G14944">
        <v>2602172</v>
      </c>
      <c r="H14944">
        <v>205873492</v>
      </c>
    </row>
    <row r="14945" spans="1:8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16097.786756991421</v>
      </c>
      <c r="F14945">
        <f t="shared" si="235"/>
        <v>6.1862885147451517E-3</v>
      </c>
      <c r="G14945">
        <v>2602172</v>
      </c>
      <c r="H14945">
        <v>205873492</v>
      </c>
    </row>
    <row r="14946" spans="1:8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2297.0903193184954</v>
      </c>
      <c r="F14946">
        <f t="shared" si="235"/>
        <v>3.8834213326500483E-3</v>
      </c>
      <c r="G14946">
        <v>591512</v>
      </c>
      <c r="H14946">
        <v>205873492</v>
      </c>
    </row>
    <row r="14947" spans="1:8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2083.9385147590692</v>
      </c>
      <c r="F14947">
        <f t="shared" si="235"/>
        <v>3.523070562827245E-3</v>
      </c>
      <c r="G14947">
        <v>591512</v>
      </c>
      <c r="H14947">
        <v>205873492</v>
      </c>
    </row>
    <row r="14948" spans="1:8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9045.3475094928017</v>
      </c>
      <c r="F14948">
        <f t="shared" si="235"/>
        <v>3.9195559954955227E-3</v>
      </c>
      <c r="G14948">
        <v>2307748</v>
      </c>
      <c r="H14948">
        <v>205873492</v>
      </c>
    </row>
    <row r="14949" spans="1:8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8457.19565083202</v>
      </c>
      <c r="F14949">
        <f t="shared" si="235"/>
        <v>3.6646963406888533E-3</v>
      </c>
      <c r="G14949">
        <v>2307748</v>
      </c>
      <c r="H14949">
        <v>205873492</v>
      </c>
    </row>
    <row r="14950" spans="1:8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2035.4864439874325</v>
      </c>
      <c r="F14950">
        <f t="shared" si="235"/>
        <v>4.4840824345005297E-3</v>
      </c>
      <c r="G14950">
        <v>453936</v>
      </c>
      <c r="H14950">
        <v>205873492</v>
      </c>
    </row>
    <row r="14951" spans="1:8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1999.4042951209537</v>
      </c>
      <c r="F14951">
        <f t="shared" si="235"/>
        <v>4.4045951304169609E-3</v>
      </c>
      <c r="G14951">
        <v>453936</v>
      </c>
      <c r="H14951">
        <v>205873492</v>
      </c>
    </row>
    <row r="14952" spans="1:8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5400.2922069271417</v>
      </c>
      <c r="F14952">
        <f t="shared" si="235"/>
        <v>8.5157022739276583E-3</v>
      </c>
      <c r="G14952">
        <v>634157</v>
      </c>
      <c r="H14952">
        <v>205873492</v>
      </c>
    </row>
    <row r="14953" spans="1:8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5163.8663141663237</v>
      </c>
      <c r="F14953">
        <f t="shared" si="235"/>
        <v>8.1428830938810471E-3</v>
      </c>
      <c r="G14953">
        <v>634157</v>
      </c>
      <c r="H14953">
        <v>205873492</v>
      </c>
    </row>
    <row r="14954" spans="1:8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12633.601005023782</v>
      </c>
      <c r="F14954">
        <f t="shared" si="235"/>
        <v>5.5788325348075487E-3</v>
      </c>
      <c r="G14954">
        <v>2264560</v>
      </c>
      <c r="H14954">
        <v>205873492</v>
      </c>
    </row>
    <row r="14955" spans="1:8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12130.316053263818</v>
      </c>
      <c r="F14955">
        <f t="shared" si="235"/>
        <v>5.3565884998692101E-3</v>
      </c>
      <c r="G14955">
        <v>2264560</v>
      </c>
      <c r="H14955">
        <v>205873492</v>
      </c>
    </row>
    <row r="14956" spans="1:8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1819.2717457906269</v>
      </c>
      <c r="F14956">
        <f t="shared" si="235"/>
        <v>2.9293765752356144E-3</v>
      </c>
      <c r="G14956">
        <v>621044</v>
      </c>
      <c r="H14956">
        <v>205873492</v>
      </c>
    </row>
    <row r="14957" spans="1:8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1661.9746110060473</v>
      </c>
      <c r="F14957">
        <f t="shared" si="235"/>
        <v>2.6760980075583168E-3</v>
      </c>
      <c r="G14957">
        <v>621044</v>
      </c>
      <c r="H14957">
        <v>205873492</v>
      </c>
    </row>
    <row r="14958" spans="1:8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731.0009781345741</v>
      </c>
      <c r="F14958">
        <f t="shared" si="235"/>
        <v>2.2499953157517133E-3</v>
      </c>
      <c r="G14958">
        <v>324890</v>
      </c>
      <c r="H14958">
        <v>205873492</v>
      </c>
    </row>
    <row r="14959" spans="1:8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696.68422684779739</v>
      </c>
      <c r="F14959">
        <f t="shared" si="235"/>
        <v>2.1443695615371277E-3</v>
      </c>
      <c r="G14959">
        <v>324890</v>
      </c>
      <c r="H14959">
        <v>205873492</v>
      </c>
    </row>
    <row r="14960" spans="1:8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4381.350821914808</v>
      </c>
      <c r="F14960">
        <f t="shared" si="235"/>
        <v>4.7949224752500781E-3</v>
      </c>
      <c r="G14960">
        <v>913748</v>
      </c>
      <c r="H14960">
        <v>205873492</v>
      </c>
    </row>
    <row r="14961" spans="1:8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4469.9097621347273</v>
      </c>
      <c r="F14961">
        <f t="shared" si="235"/>
        <v>4.891840816214894E-3</v>
      </c>
      <c r="G14961">
        <v>913748</v>
      </c>
      <c r="H14961">
        <v>205873492</v>
      </c>
    </row>
    <row r="14962" spans="1:8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2562.9034075464951</v>
      </c>
      <c r="F14962">
        <f t="shared" si="235"/>
        <v>5.2096191682721527E-3</v>
      </c>
      <c r="G14962">
        <v>491956</v>
      </c>
      <c r="H14962">
        <v>205873492</v>
      </c>
    </row>
    <row r="14963" spans="1:8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2516.8338932934375</v>
      </c>
      <c r="F14963">
        <f t="shared" si="235"/>
        <v>5.1159735693709144E-3</v>
      </c>
      <c r="G14963">
        <v>491956</v>
      </c>
      <c r="H14963">
        <v>205873492</v>
      </c>
    </row>
    <row r="14964" spans="1:8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2353.6244310008319</v>
      </c>
      <c r="F14964">
        <f t="shared" si="235"/>
        <v>2.9212096172044153E-3</v>
      </c>
      <c r="G14964">
        <v>805702</v>
      </c>
      <c r="H14964">
        <v>205873492</v>
      </c>
    </row>
    <row r="14965" spans="1:8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2393.6487108172146</v>
      </c>
      <c r="F14965">
        <f t="shared" si="235"/>
        <v>2.9708858992744396E-3</v>
      </c>
      <c r="G14965">
        <v>805702</v>
      </c>
      <c r="H14965">
        <v>205873492</v>
      </c>
    </row>
    <row r="14966" spans="1:8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4408.3378895955966</v>
      </c>
      <c r="F14966">
        <f t="shared" si="235"/>
        <v>3.9531450917193846E-3</v>
      </c>
      <c r="G14966">
        <v>1115147</v>
      </c>
      <c r="H14966">
        <v>205873492</v>
      </c>
    </row>
    <row r="14967" spans="1:8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4496.7496981551712</v>
      </c>
      <c r="F14967">
        <f t="shared" si="235"/>
        <v>4.0324277410558173E-3</v>
      </c>
      <c r="G14967">
        <v>1115147</v>
      </c>
      <c r="H14967">
        <v>205873492</v>
      </c>
    </row>
    <row r="14968" spans="1:8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61685.75133349462</v>
      </c>
      <c r="F14968">
        <f t="shared" si="235"/>
        <v>4.750702726038749E-3</v>
      </c>
      <c r="G14968">
        <v>12984553</v>
      </c>
      <c r="H14968">
        <v>205873492</v>
      </c>
    </row>
    <row r="14969" spans="1:8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61956.812201238863</v>
      </c>
      <c r="F14969">
        <f t="shared" si="235"/>
        <v>4.77157836709811E-3</v>
      </c>
      <c r="G14969">
        <v>12984553</v>
      </c>
      <c r="H14969">
        <v>205873492</v>
      </c>
    </row>
    <row r="14970" spans="1:8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12527.831139167516</v>
      </c>
      <c r="F14970">
        <f t="shared" si="235"/>
        <v>7.3880955813353218E-3</v>
      </c>
      <c r="G14970">
        <v>1695678</v>
      </c>
      <c r="H14970">
        <v>205873492</v>
      </c>
    </row>
    <row r="14971" spans="1:8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11093.375157671955</v>
      </c>
      <c r="F14971">
        <f t="shared" si="235"/>
        <v>6.5421472459228436E-3</v>
      </c>
      <c r="G14971">
        <v>1695678</v>
      </c>
      <c r="H14971">
        <v>205873492</v>
      </c>
    </row>
    <row r="14972" spans="1:8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24824.264656586729</v>
      </c>
      <c r="F14972">
        <f t="shared" si="235"/>
        <v>9.5801972736195926E-3</v>
      </c>
      <c r="G14972">
        <v>2591206</v>
      </c>
      <c r="H14972">
        <v>205873492</v>
      </c>
    </row>
    <row r="14973" spans="1:8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22196.705189389719</v>
      </c>
      <c r="F14973">
        <f t="shared" si="235"/>
        <v>8.5661677185795791E-3</v>
      </c>
      <c r="G14973">
        <v>2591206</v>
      </c>
      <c r="H14973">
        <v>205873492</v>
      </c>
    </row>
    <row r="14974" spans="1:8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6271.3593564383773</v>
      </c>
      <c r="F14974">
        <f t="shared" si="235"/>
        <v>8.3712105543001306E-3</v>
      </c>
      <c r="G14974">
        <v>749158</v>
      </c>
      <c r="H14974">
        <v>205873492</v>
      </c>
    </row>
    <row r="14975" spans="1:8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5465.5729900335937</v>
      </c>
      <c r="F14975">
        <f t="shared" si="235"/>
        <v>7.2956212041166129E-3</v>
      </c>
      <c r="G14975">
        <v>749158</v>
      </c>
      <c r="H14975">
        <v>205873492</v>
      </c>
    </row>
    <row r="14976" spans="1:8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12814.513676127077</v>
      </c>
      <c r="F14976">
        <f t="shared" si="235"/>
        <v>8.137340970464476E-3</v>
      </c>
      <c r="G14976">
        <v>1574779</v>
      </c>
      <c r="H14976">
        <v>205873492</v>
      </c>
    </row>
    <row r="14977" spans="1:8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11592.42574391024</v>
      </c>
      <c r="F14977">
        <f t="shared" si="235"/>
        <v>7.3613032329680802E-3</v>
      </c>
      <c r="G14977">
        <v>1574779</v>
      </c>
      <c r="H14977">
        <v>205873492</v>
      </c>
    </row>
    <row r="14978" spans="1:8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8767.2591316337875</v>
      </c>
      <c r="F14978">
        <f t="shared" si="235"/>
        <v>9.9217207985960246E-3</v>
      </c>
      <c r="G14978">
        <v>883643</v>
      </c>
      <c r="H14978">
        <v>205873492</v>
      </c>
    </row>
    <row r="14979" spans="1:8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7830.7021267878008</v>
      </c>
      <c r="F14979">
        <f t="shared" si="235"/>
        <v>8.8618391440749272E-3</v>
      </c>
      <c r="G14979">
        <v>883643</v>
      </c>
      <c r="H14979">
        <v>205873492</v>
      </c>
    </row>
    <row r="14980" spans="1:8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11585.047201367524</v>
      </c>
      <c r="F14980">
        <f t="shared" si="235"/>
        <v>7.7125518032834794E-3</v>
      </c>
      <c r="G14980">
        <v>1502103</v>
      </c>
      <c r="H14980">
        <v>205873492</v>
      </c>
    </row>
    <row r="14981" spans="1:8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10687.872106292103</v>
      </c>
      <c r="F14981">
        <f t="shared" si="235"/>
        <v>7.1152724588740609E-3</v>
      </c>
      <c r="G14981">
        <v>1502103</v>
      </c>
      <c r="H14981">
        <v>205873492</v>
      </c>
    </row>
    <row r="14982" spans="1:8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28977.182497100534</v>
      </c>
      <c r="F14982">
        <f t="shared" si="235"/>
        <v>6.9529012702636995E-3</v>
      </c>
      <c r="G14982">
        <v>4167639</v>
      </c>
      <c r="H14982">
        <v>205873492</v>
      </c>
    </row>
    <row r="14983" spans="1:8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27174.634015559353</v>
      </c>
      <c r="F14983">
        <f t="shared" si="235"/>
        <v>6.5203905653919052E-3</v>
      </c>
      <c r="G14983">
        <v>4167639</v>
      </c>
      <c r="H14983">
        <v>205873492</v>
      </c>
    </row>
    <row r="14984" spans="1:8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4863.2217490652911</v>
      </c>
      <c r="F14984">
        <f t="shared" si="235"/>
        <v>5.4107339138030185E-3</v>
      </c>
      <c r="G14984">
        <v>898810</v>
      </c>
      <c r="H14984">
        <v>205873492</v>
      </c>
    </row>
    <row r="14985" spans="1:8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4374.3225272635682</v>
      </c>
      <c r="F14985">
        <f t="shared" si="235"/>
        <v>4.8667933459391509E-3</v>
      </c>
      <c r="G14985">
        <v>898810</v>
      </c>
      <c r="H14985">
        <v>205873492</v>
      </c>
    </row>
    <row r="14986" spans="1:8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2465.5503743737618</v>
      </c>
      <c r="F14986">
        <f t="shared" si="235"/>
        <v>5.2928569345072236E-3</v>
      </c>
      <c r="G14986">
        <v>465826</v>
      </c>
      <c r="H14986">
        <v>205873492</v>
      </c>
    </row>
    <row r="14987" spans="1:8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2337.6411753479747</v>
      </c>
      <c r="F14987">
        <f t="shared" si="235"/>
        <v>5.0182711470548548E-3</v>
      </c>
      <c r="G14987">
        <v>465826</v>
      </c>
      <c r="H14987">
        <v>205873492</v>
      </c>
    </row>
    <row r="14988" spans="1:8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4161.2007176631259</v>
      </c>
      <c r="F14988">
        <f t="shared" si="235"/>
        <v>7.0470896257536194E-3</v>
      </c>
      <c r="G14988">
        <v>590485</v>
      </c>
      <c r="H14988">
        <v>205873492</v>
      </c>
    </row>
    <row r="14989" spans="1:8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3523.9527636279026</v>
      </c>
      <c r="F14989">
        <f t="shared" si="235"/>
        <v>5.9678954818969199E-3</v>
      </c>
      <c r="G14989">
        <v>590485</v>
      </c>
      <c r="H14989">
        <v>205873492</v>
      </c>
    </row>
    <row r="14990" spans="1:8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4853.4832157446681</v>
      </c>
      <c r="F14990">
        <f t="shared" si="235"/>
        <v>5.4546083263500786E-3</v>
      </c>
      <c r="G14990">
        <v>889795</v>
      </c>
      <c r="H14990">
        <v>205873492</v>
      </c>
    </row>
    <row r="14991" spans="1:8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4832.7910366253727</v>
      </c>
      <c r="F14991">
        <f t="shared" si="235"/>
        <v>5.4313533304023651E-3</v>
      </c>
      <c r="G14991">
        <v>889795</v>
      </c>
      <c r="H14991">
        <v>205873492</v>
      </c>
    </row>
    <row r="14992" spans="1:8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16501.729868089675</v>
      </c>
      <c r="F14992">
        <f t="shared" si="235"/>
        <v>5.6347340046123745E-3</v>
      </c>
      <c r="G14992">
        <v>2928573</v>
      </c>
      <c r="H14992">
        <v>205873492</v>
      </c>
    </row>
    <row r="14993" spans="1:8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15723.304826075111</v>
      </c>
      <c r="F14993">
        <f t="shared" si="235"/>
        <v>5.3689304743556373E-3</v>
      </c>
      <c r="G14993">
        <v>2928573</v>
      </c>
      <c r="H14993">
        <v>205873492</v>
      </c>
    </row>
    <row r="14994" spans="1:8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11420.165413371551</v>
      </c>
      <c r="F14994">
        <f t="shared" si="235"/>
        <v>4.6125700865719006E-3</v>
      </c>
      <c r="G14994">
        <v>2475879</v>
      </c>
      <c r="H14994">
        <v>205873492</v>
      </c>
    </row>
    <row r="14995" spans="1:8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10939.143016456161</v>
      </c>
      <c r="F14995">
        <f t="shared" si="235"/>
        <v>4.4182866030432668E-3</v>
      </c>
      <c r="G14995">
        <v>2475879</v>
      </c>
      <c r="H14995">
        <v>205873492</v>
      </c>
    </row>
    <row r="14996" spans="1:8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1271.6686405525645</v>
      </c>
      <c r="F14996">
        <f t="shared" si="235"/>
        <v>2.5592919068524473E-3</v>
      </c>
      <c r="G14996">
        <v>496883</v>
      </c>
      <c r="H14996">
        <v>205873492</v>
      </c>
    </row>
    <row r="14997" spans="1:8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1222.5178396410827</v>
      </c>
      <c r="F14997">
        <f t="shared" si="235"/>
        <v>2.4603736486075848E-3</v>
      </c>
      <c r="G14997">
        <v>496883</v>
      </c>
      <c r="H14997">
        <v>205873492</v>
      </c>
    </row>
    <row r="14998" spans="1:8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143882.08515045416</v>
      </c>
      <c r="F14998">
        <f t="shared" si="235"/>
        <v>6.2997749728495442E-3</v>
      </c>
      <c r="G14998">
        <v>22839242</v>
      </c>
      <c r="H14998">
        <v>205873492</v>
      </c>
    </row>
    <row r="14999" spans="1:8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134869.08291550365</v>
      </c>
      <c r="F14999">
        <f t="shared" si="235"/>
        <v>5.9051470672933735E-3</v>
      </c>
      <c r="G14999">
        <v>22839242</v>
      </c>
      <c r="H14999">
        <v>205873492</v>
      </c>
    </row>
    <row r="15000" spans="1:8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4405.0212085797184</v>
      </c>
      <c r="F15000">
        <f t="shared" si="235"/>
        <v>6.1146709872817095E-3</v>
      </c>
      <c r="G15000">
        <v>720402</v>
      </c>
      <c r="H15000">
        <v>205873492</v>
      </c>
    </row>
    <row r="15001" spans="1:8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3989.1980659424548</v>
      </c>
      <c r="F15001">
        <f t="shared" si="235"/>
        <v>5.5374611202390536E-3</v>
      </c>
      <c r="G15001">
        <v>720402</v>
      </c>
      <c r="H15001">
        <v>205873492</v>
      </c>
    </row>
    <row r="15002" spans="1:8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1294.0755476123054</v>
      </c>
      <c r="F15002">
        <f t="shared" si="235"/>
        <v>3.8084904590590736E-3</v>
      </c>
      <c r="G15002">
        <v>339787</v>
      </c>
      <c r="H15002">
        <v>205873492</v>
      </c>
    </row>
    <row r="15003" spans="1:8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1214.1744486550897</v>
      </c>
      <c r="F15003">
        <f t="shared" ref="F15003:F15066" si="236">E15003/G15003</f>
        <v>3.573339911930385E-3</v>
      </c>
      <c r="G15003">
        <v>339787</v>
      </c>
      <c r="H15003">
        <v>205873492</v>
      </c>
    </row>
    <row r="15004" spans="1:8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15682.777670414627</v>
      </c>
      <c r="F15004">
        <f t="shared" si="236"/>
        <v>7.0944368613828929E-3</v>
      </c>
      <c r="G15004">
        <v>2210574</v>
      </c>
      <c r="H15004">
        <v>205873492</v>
      </c>
    </row>
    <row r="15005" spans="1:8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14688.158181485351</v>
      </c>
      <c r="F15005">
        <f t="shared" si="236"/>
        <v>6.6444996555127091E-3</v>
      </c>
      <c r="G15005">
        <v>2210574</v>
      </c>
      <c r="H15005">
        <v>205873492</v>
      </c>
    </row>
    <row r="15006" spans="1:8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2937.9718002649556</v>
      </c>
      <c r="F15006">
        <f t="shared" si="236"/>
        <v>5.204472914098722E-3</v>
      </c>
      <c r="G15006">
        <v>564509</v>
      </c>
      <c r="H15006">
        <v>205873492</v>
      </c>
    </row>
    <row r="15007" spans="1:8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2523.5330888709445</v>
      </c>
      <c r="F15007">
        <f t="shared" si="236"/>
        <v>4.4703150682645354E-3</v>
      </c>
      <c r="G15007">
        <v>564509</v>
      </c>
      <c r="H15007">
        <v>205873492</v>
      </c>
    </row>
    <row r="15008" spans="1:8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3653.9395419118018</v>
      </c>
      <c r="F15008">
        <f t="shared" si="236"/>
        <v>4.899651416231607E-3</v>
      </c>
      <c r="G15008">
        <v>745755</v>
      </c>
      <c r="H15008">
        <v>205873492</v>
      </c>
    </row>
    <row r="15009" spans="1:8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4043.6803229447023</v>
      </c>
      <c r="F15009">
        <f t="shared" si="236"/>
        <v>5.4222637769035442E-3</v>
      </c>
      <c r="G15009">
        <v>745755</v>
      </c>
      <c r="H15009">
        <v>205873492</v>
      </c>
    </row>
    <row r="15010" spans="1:8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7655.7294382157443</v>
      </c>
      <c r="F15010">
        <f t="shared" si="236"/>
        <v>5.8796829944862536E-3</v>
      </c>
      <c r="G15010">
        <v>1302065</v>
      </c>
      <c r="H15010">
        <v>205873492</v>
      </c>
    </row>
    <row r="15011" spans="1:8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7367.5047492259901</v>
      </c>
      <c r="F15011">
        <f t="shared" si="236"/>
        <v>5.658323316597858E-3</v>
      </c>
      <c r="G15011">
        <v>1302065</v>
      </c>
      <c r="H15011">
        <v>205873492</v>
      </c>
    </row>
    <row r="15012" spans="1:8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2608.578415705158</v>
      </c>
      <c r="F15012">
        <f t="shared" si="236"/>
        <v>4.9535205601576081E-3</v>
      </c>
      <c r="G15012">
        <v>526611</v>
      </c>
      <c r="H15012">
        <v>205873492</v>
      </c>
    </row>
    <row r="15013" spans="1:8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2405.3957297704005</v>
      </c>
      <c r="F15013">
        <f t="shared" si="236"/>
        <v>4.5676898693160616E-3</v>
      </c>
      <c r="G15013">
        <v>526611</v>
      </c>
      <c r="H15013">
        <v>205873492</v>
      </c>
    </row>
    <row r="15014" spans="1:8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2090.5977949232733</v>
      </c>
      <c r="F15014">
        <f t="shared" si="236"/>
        <v>3.6771857959152225E-3</v>
      </c>
      <c r="G15014">
        <v>568532</v>
      </c>
      <c r="H15014">
        <v>205873492</v>
      </c>
    </row>
    <row r="15015" spans="1:8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2152.3677038583455</v>
      </c>
      <c r="F15015">
        <f t="shared" si="236"/>
        <v>3.7858338736576755E-3</v>
      </c>
      <c r="G15015">
        <v>568532</v>
      </c>
      <c r="H15015">
        <v>205873492</v>
      </c>
    </row>
    <row r="15016" spans="1:8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1444.8674007776126</v>
      </c>
      <c r="F15016">
        <f t="shared" si="236"/>
        <v>3.3398612634793975E-3</v>
      </c>
      <c r="G15016">
        <v>432613</v>
      </c>
      <c r="H15016">
        <v>205873492</v>
      </c>
    </row>
    <row r="15017" spans="1:8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1422.9392757205433</v>
      </c>
      <c r="F15017">
        <f t="shared" si="236"/>
        <v>3.2891736395358976E-3</v>
      </c>
      <c r="G15017">
        <v>432613</v>
      </c>
      <c r="H15017">
        <v>205873492</v>
      </c>
    </row>
    <row r="15018" spans="1:8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26719.762402156462</v>
      </c>
      <c r="F15018">
        <f t="shared" si="236"/>
        <v>6.973031041265591E-3</v>
      </c>
      <c r="G15018">
        <v>3831872</v>
      </c>
      <c r="H15018">
        <v>205873492</v>
      </c>
    </row>
    <row r="15019" spans="1:8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25651.419562238036</v>
      </c>
      <c r="F15019">
        <f t="shared" si="236"/>
        <v>6.6942266240203312E-3</v>
      </c>
      <c r="G15019">
        <v>3831872</v>
      </c>
      <c r="H15019">
        <v>205873492</v>
      </c>
    </row>
    <row r="15020" spans="1:8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9563.8324434658571</v>
      </c>
      <c r="F15020">
        <f t="shared" si="236"/>
        <v>7.5119211371647556E-3</v>
      </c>
      <c r="G15020">
        <v>1273154</v>
      </c>
      <c r="H15020">
        <v>205873492</v>
      </c>
    </row>
    <row r="15021" spans="1:8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9251.6194690855373</v>
      </c>
      <c r="F15021">
        <f t="shared" si="236"/>
        <v>7.2666931644447862E-3</v>
      </c>
      <c r="G15021">
        <v>1273154</v>
      </c>
      <c r="H15021">
        <v>205873492</v>
      </c>
    </row>
    <row r="15022" spans="1:8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9417.031086425437</v>
      </c>
      <c r="F15022">
        <f t="shared" si="236"/>
        <v>6.9773048194334284E-3</v>
      </c>
      <c r="G15022">
        <v>1349666</v>
      </c>
      <c r="H15022">
        <v>205873492</v>
      </c>
    </row>
    <row r="15023" spans="1:8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9048.337187054618</v>
      </c>
      <c r="F15023">
        <f t="shared" si="236"/>
        <v>6.7041306419918841E-3</v>
      </c>
      <c r="G15023">
        <v>1349666</v>
      </c>
      <c r="H15023">
        <v>205873492</v>
      </c>
    </row>
    <row r="15024" spans="1:8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3405.0674666247796</v>
      </c>
      <c r="F15024">
        <f t="shared" si="236"/>
        <v>8.1863406619259275E-3</v>
      </c>
      <c r="G15024">
        <v>415945</v>
      </c>
      <c r="H15024">
        <v>205873492</v>
      </c>
    </row>
    <row r="15025" spans="1:8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3430.7614840172046</v>
      </c>
      <c r="F15025">
        <f t="shared" si="236"/>
        <v>8.2481132938662678E-3</v>
      </c>
      <c r="G15025">
        <v>415945</v>
      </c>
      <c r="H15025">
        <v>205873492</v>
      </c>
    </row>
    <row r="15026" spans="1:8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15539.789031774008</v>
      </c>
      <c r="F15026">
        <f t="shared" si="236"/>
        <v>8.9463997631382651E-3</v>
      </c>
      <c r="G15026">
        <v>1736988</v>
      </c>
      <c r="H15026">
        <v>205873492</v>
      </c>
    </row>
    <row r="15027" spans="1:8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15034.015821018369</v>
      </c>
      <c r="F15027">
        <f t="shared" si="236"/>
        <v>8.6552214644075656E-3</v>
      </c>
      <c r="G15027">
        <v>1736988</v>
      </c>
      <c r="H15027">
        <v>205873492</v>
      </c>
    </row>
    <row r="15028" spans="1:8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8787.9954664801371</v>
      </c>
      <c r="F15028">
        <f t="shared" si="236"/>
        <v>7.7732587258855816E-3</v>
      </c>
      <c r="G15028">
        <v>1130542</v>
      </c>
      <c r="H15028">
        <v>205873492</v>
      </c>
    </row>
    <row r="15029" spans="1:8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8544.5563774168422</v>
      </c>
      <c r="F15029">
        <f t="shared" si="236"/>
        <v>7.5579291856621355E-3</v>
      </c>
      <c r="G15029">
        <v>1130542</v>
      </c>
      <c r="H15029">
        <v>205873492</v>
      </c>
    </row>
    <row r="15030" spans="1:8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6029.0508990565186</v>
      </c>
      <c r="F15030">
        <f t="shared" si="236"/>
        <v>6.0034880469525941E-3</v>
      </c>
      <c r="G15030">
        <v>1004258</v>
      </c>
      <c r="H15030">
        <v>205873492</v>
      </c>
    </row>
    <row r="15031" spans="1:8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5774.9372851296839</v>
      </c>
      <c r="F15031">
        <f t="shared" si="236"/>
        <v>5.750451861105098E-3</v>
      </c>
      <c r="G15031">
        <v>1004258</v>
      </c>
      <c r="H15031">
        <v>205873492</v>
      </c>
    </row>
    <row r="15032" spans="1:8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6579.8397608092419</v>
      </c>
      <c r="F15032">
        <f t="shared" si="236"/>
        <v>3.2624840210297712E-3</v>
      </c>
      <c r="G15032">
        <v>2016819</v>
      </c>
      <c r="H15032">
        <v>205873492</v>
      </c>
    </row>
    <row r="15033" spans="1:8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6475.2442068556547</v>
      </c>
      <c r="F15033">
        <f t="shared" si="236"/>
        <v>3.2106223745688904E-3</v>
      </c>
      <c r="G15033">
        <v>2016819</v>
      </c>
      <c r="H15033">
        <v>205873492</v>
      </c>
    </row>
    <row r="15034" spans="1:8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9886.3720432157934</v>
      </c>
      <c r="F15034">
        <f t="shared" si="236"/>
        <v>8.6589714930477655E-3</v>
      </c>
      <c r="G15034">
        <v>1141749</v>
      </c>
      <c r="H15034">
        <v>205873492</v>
      </c>
    </row>
    <row r="15035" spans="1:8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9721.8255650203664</v>
      </c>
      <c r="F15035">
        <f t="shared" si="236"/>
        <v>8.514853584299497E-3</v>
      </c>
      <c r="G15035">
        <v>1141749</v>
      </c>
      <c r="H15035">
        <v>205873492</v>
      </c>
    </row>
    <row r="15036" spans="1:8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1472.1080830077444</v>
      </c>
      <c r="F15036">
        <f t="shared" si="236"/>
        <v>2.6232742955951908E-3</v>
      </c>
      <c r="G15036">
        <v>561172</v>
      </c>
      <c r="H15036">
        <v>205873492</v>
      </c>
    </row>
    <row r="15037" spans="1:8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1468.6308168888884</v>
      </c>
      <c r="F15037">
        <f t="shared" si="236"/>
        <v>2.6170778600658772E-3</v>
      </c>
      <c r="G15037">
        <v>561172</v>
      </c>
      <c r="H15037">
        <v>205873492</v>
      </c>
    </row>
    <row r="15038" spans="1:8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5545.9722608835691</v>
      </c>
      <c r="F15038">
        <f t="shared" si="236"/>
        <v>6.7212581890851953E-3</v>
      </c>
      <c r="G15038">
        <v>825139</v>
      </c>
      <c r="H15038">
        <v>205873492</v>
      </c>
    </row>
    <row r="15039" spans="1:8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5675.319103519334</v>
      </c>
      <c r="F15039">
        <f t="shared" si="236"/>
        <v>6.8780158294776197E-3</v>
      </c>
      <c r="G15039">
        <v>825139</v>
      </c>
      <c r="H15039">
        <v>205873492</v>
      </c>
    </row>
    <row r="15040" spans="1:8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27038.560262430685</v>
      </c>
      <c r="F15040">
        <f t="shared" si="236"/>
        <v>5.3584422477069215E-3</v>
      </c>
      <c r="G15040">
        <v>5045974</v>
      </c>
      <c r="H15040">
        <v>205873492</v>
      </c>
    </row>
    <row r="15041" spans="1:8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25918.221256595461</v>
      </c>
      <c r="F15041">
        <f t="shared" si="236"/>
        <v>5.1364159340883371E-3</v>
      </c>
      <c r="G15041">
        <v>5045974</v>
      </c>
      <c r="H15041">
        <v>205873492</v>
      </c>
    </row>
    <row r="15042" spans="1:8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1912.186963744301</v>
      </c>
      <c r="F15042">
        <f t="shared" si="236"/>
        <v>2.5764706661981791E-3</v>
      </c>
      <c r="G15042">
        <v>742173</v>
      </c>
      <c r="H15042">
        <v>205873492</v>
      </c>
    </row>
    <row r="15043" spans="1:8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1833.4321255378341</v>
      </c>
      <c r="F15043">
        <f t="shared" si="236"/>
        <v>2.4703568110640431E-3</v>
      </c>
      <c r="G15043">
        <v>742173</v>
      </c>
      <c r="H15043">
        <v>205873492</v>
      </c>
    </row>
    <row r="15044" spans="1:8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2098.3714408769388</v>
      </c>
      <c r="F15044">
        <f t="shared" si="236"/>
        <v>2.2007641958532052E-3</v>
      </c>
      <c r="G15044">
        <v>953474</v>
      </c>
      <c r="H15044">
        <v>205873492</v>
      </c>
    </row>
    <row r="15045" spans="1:8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2254.2884657257682</v>
      </c>
      <c r="F15045">
        <f t="shared" si="236"/>
        <v>2.3642893940744774E-3</v>
      </c>
      <c r="G15045">
        <v>953474</v>
      </c>
      <c r="H15045">
        <v>205873492</v>
      </c>
    </row>
    <row r="15046" spans="1:8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545.33804285447002</v>
      </c>
      <c r="F15046">
        <f t="shared" si="236"/>
        <v>2.1076029297017562E-3</v>
      </c>
      <c r="G15046">
        <v>258748</v>
      </c>
      <c r="H15046">
        <v>205873492</v>
      </c>
    </row>
    <row r="15047" spans="1:8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530.86006733668194</v>
      </c>
      <c r="F15047">
        <f t="shared" si="236"/>
        <v>2.0516489686362095E-3</v>
      </c>
      <c r="G15047">
        <v>258748</v>
      </c>
      <c r="H15047">
        <v>205873492</v>
      </c>
    </row>
    <row r="15048" spans="1:8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6258.3236461863698</v>
      </c>
      <c r="F15048">
        <f t="shared" si="236"/>
        <v>5.7280547095083442E-3</v>
      </c>
      <c r="G15048">
        <v>1092574</v>
      </c>
      <c r="H15048">
        <v>205873492</v>
      </c>
    </row>
    <row r="15049" spans="1:8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6179.5884715247421</v>
      </c>
      <c r="F15049">
        <f t="shared" si="236"/>
        <v>5.6559907809674605E-3</v>
      </c>
      <c r="G15049">
        <v>1092574</v>
      </c>
      <c r="H15049">
        <v>205873492</v>
      </c>
    </row>
    <row r="15050" spans="1:8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2971.0965175075439</v>
      </c>
      <c r="F15050">
        <f t="shared" si="236"/>
        <v>7.0496341653123332E-3</v>
      </c>
      <c r="G15050">
        <v>421454</v>
      </c>
      <c r="H15050">
        <v>205873492</v>
      </c>
    </row>
    <row r="15051" spans="1:8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2794.7129054900115</v>
      </c>
      <c r="F15051">
        <f t="shared" si="236"/>
        <v>6.6311220334603809E-3</v>
      </c>
      <c r="G15051">
        <v>421454</v>
      </c>
      <c r="H15051">
        <v>205873492</v>
      </c>
    </row>
    <row r="15052" spans="1:8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4020.8822600072158</v>
      </c>
      <c r="F15052">
        <f t="shared" si="236"/>
        <v>4.4204464111071949E-3</v>
      </c>
      <c r="G15052">
        <v>909610</v>
      </c>
      <c r="H15052">
        <v>205873492</v>
      </c>
    </row>
    <row r="15053" spans="1:8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3814.3102737027007</v>
      </c>
      <c r="F15053">
        <f t="shared" si="236"/>
        <v>4.1933468999930746E-3</v>
      </c>
      <c r="G15053">
        <v>909610</v>
      </c>
      <c r="H15053">
        <v>205873492</v>
      </c>
    </row>
    <row r="15054" spans="1:8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10553.224505292044</v>
      </c>
      <c r="F15054">
        <f t="shared" si="236"/>
        <v>9.9192831210271962E-3</v>
      </c>
      <c r="G15054">
        <v>1063910</v>
      </c>
      <c r="H15054">
        <v>205873492</v>
      </c>
    </row>
    <row r="15055" spans="1:8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10237.755016862584</v>
      </c>
      <c r="F15055">
        <f t="shared" si="236"/>
        <v>9.6227641594332069E-3</v>
      </c>
      <c r="G15055">
        <v>1063910</v>
      </c>
      <c r="H15055">
        <v>205873492</v>
      </c>
    </row>
    <row r="15056" spans="1:8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1268.1374210337337</v>
      </c>
      <c r="F15056">
        <f t="shared" si="236"/>
        <v>4.1989497837302825E-3</v>
      </c>
      <c r="G15056">
        <v>302013</v>
      </c>
      <c r="H15056">
        <v>205873492</v>
      </c>
    </row>
    <row r="15057" spans="1:8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1308.83927521497</v>
      </c>
      <c r="F15057">
        <f t="shared" si="236"/>
        <v>4.3337183340285681E-3</v>
      </c>
      <c r="G15057">
        <v>302013</v>
      </c>
      <c r="H15057">
        <v>205873492</v>
      </c>
    </row>
    <row r="15058" spans="1:8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2330.0206919543316</v>
      </c>
      <c r="F15058">
        <f t="shared" si="236"/>
        <v>6.824699604447238E-3</v>
      </c>
      <c r="G15058">
        <v>341410</v>
      </c>
      <c r="H15058">
        <v>205873492</v>
      </c>
    </row>
    <row r="15059" spans="1:8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2081.0139293426946</v>
      </c>
      <c r="F15059">
        <f t="shared" si="236"/>
        <v>6.0953514230476392E-3</v>
      </c>
      <c r="G15059">
        <v>341410</v>
      </c>
      <c r="H15059">
        <v>205873492</v>
      </c>
    </row>
    <row r="15060" spans="1:8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6005.4722395435019</v>
      </c>
      <c r="F15060">
        <f t="shared" si="236"/>
        <v>5.4341673569704811E-3</v>
      </c>
      <c r="G15060">
        <v>1105132</v>
      </c>
      <c r="H15060">
        <v>205873492</v>
      </c>
    </row>
    <row r="15061" spans="1:8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5936.3723433561099</v>
      </c>
      <c r="F15061">
        <f t="shared" si="236"/>
        <v>5.3716409834808059E-3</v>
      </c>
      <c r="G15061">
        <v>1105132</v>
      </c>
      <c r="H15061">
        <v>205873492</v>
      </c>
    </row>
    <row r="15062" spans="1:8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3847.198292905166</v>
      </c>
      <c r="F15062">
        <f t="shared" si="236"/>
        <v>7.8026030853986404E-3</v>
      </c>
      <c r="G15062">
        <v>493066</v>
      </c>
      <c r="H15062">
        <v>205873492</v>
      </c>
    </row>
    <row r="15063" spans="1:8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3882.6962162595323</v>
      </c>
      <c r="F15063">
        <f t="shared" si="236"/>
        <v>7.874597348548739E-3</v>
      </c>
      <c r="G15063">
        <v>493066</v>
      </c>
      <c r="H15063">
        <v>205873492</v>
      </c>
    </row>
    <row r="15064" spans="1:8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523.20077239251248</v>
      </c>
      <c r="F15064">
        <f t="shared" si="236"/>
        <v>2.2976122450980938E-3</v>
      </c>
      <c r="G15064">
        <v>227715</v>
      </c>
      <c r="H15064">
        <v>205873492</v>
      </c>
    </row>
    <row r="15065" spans="1:8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471.4298500423543</v>
      </c>
      <c r="F15065">
        <f t="shared" si="236"/>
        <v>2.070262609148955E-3</v>
      </c>
      <c r="G15065">
        <v>227715</v>
      </c>
      <c r="H15065">
        <v>205873492</v>
      </c>
    </row>
    <row r="15066" spans="1:8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712.10779042929119</v>
      </c>
      <c r="F15066">
        <f t="shared" si="236"/>
        <v>2.304533581969402E-3</v>
      </c>
      <c r="G15066">
        <v>309003</v>
      </c>
      <c r="H15066">
        <v>205873492</v>
      </c>
    </row>
    <row r="15067" spans="1:8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651.07276917707793</v>
      </c>
      <c r="F15067">
        <f t="shared" ref="F15067:F15128" si="237">E15067/G15067</f>
        <v>2.1070111590407795E-3</v>
      </c>
      <c r="G15067">
        <v>309003</v>
      </c>
      <c r="H15067">
        <v>205873492</v>
      </c>
    </row>
    <row r="15068" spans="1:8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18735.923156321889</v>
      </c>
      <c r="F15068">
        <f t="shared" si="237"/>
        <v>5.4860735429451543E-3</v>
      </c>
      <c r="G15068">
        <v>3415179</v>
      </c>
      <c r="H15068">
        <v>205873492</v>
      </c>
    </row>
    <row r="15069" spans="1:8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17667.250004770009</v>
      </c>
      <c r="F15069">
        <f t="shared" si="237"/>
        <v>5.1731549077720399E-3</v>
      </c>
      <c r="G15069">
        <v>3415179</v>
      </c>
      <c r="H15069">
        <v>205873492</v>
      </c>
    </row>
    <row r="15070" spans="1:8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2304.1270580217652</v>
      </c>
      <c r="F15070">
        <f t="shared" si="237"/>
        <v>1.7409254790656681E-3</v>
      </c>
      <c r="G15070">
        <v>1323507</v>
      </c>
      <c r="H15070">
        <v>205873492</v>
      </c>
    </row>
    <row r="15071" spans="1:8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2137.6142777360542</v>
      </c>
      <c r="F15071">
        <f t="shared" si="237"/>
        <v>1.6151136924368774E-3</v>
      </c>
      <c r="G15071">
        <v>1323507</v>
      </c>
      <c r="H15071">
        <v>205873492</v>
      </c>
    </row>
    <row r="15072" spans="1:8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8001.9367608005023</v>
      </c>
      <c r="F15072">
        <f t="shared" si="237"/>
        <v>5.6333775405138951E-3</v>
      </c>
      <c r="G15072">
        <v>1420451</v>
      </c>
      <c r="H15072">
        <v>205873492</v>
      </c>
    </row>
    <row r="15073" spans="1:8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7500.7106880351621</v>
      </c>
      <c r="F15073">
        <f t="shared" si="237"/>
        <v>5.2805135045384611E-3</v>
      </c>
      <c r="G15073">
        <v>1420451</v>
      </c>
      <c r="H15073">
        <v>205873492</v>
      </c>
    </row>
    <row r="15074" spans="1:8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15168.053820336363</v>
      </c>
      <c r="F15074">
        <f t="shared" si="237"/>
        <v>5.0947105686441167E-3</v>
      </c>
      <c r="G15074">
        <v>2977216</v>
      </c>
      <c r="H15074">
        <v>205873492</v>
      </c>
    </row>
    <row r="15075" spans="1:8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14459.313718351455</v>
      </c>
      <c r="F15075">
        <f t="shared" si="237"/>
        <v>4.8566559222950082E-3</v>
      </c>
      <c r="G15075">
        <v>2977216</v>
      </c>
      <c r="H15075">
        <v>205873492</v>
      </c>
    </row>
    <row r="15076" spans="1:8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1607.3359633950849</v>
      </c>
      <c r="F15076">
        <f t="shared" si="237"/>
        <v>2.1949026133888179E-3</v>
      </c>
      <c r="G15076">
        <v>732304</v>
      </c>
      <c r="H15076">
        <v>205873492</v>
      </c>
    </row>
    <row r="15077" spans="1:8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1316.7485145137603</v>
      </c>
      <c r="F15077">
        <f t="shared" si="237"/>
        <v>1.7980900206932644E-3</v>
      </c>
      <c r="G15077">
        <v>732304</v>
      </c>
      <c r="H15077">
        <v>205873492</v>
      </c>
    </row>
    <row r="15078" spans="1:8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3683.8773496548383</v>
      </c>
      <c r="F15078">
        <f t="shared" si="237"/>
        <v>3.4919096183841686E-3</v>
      </c>
      <c r="G15078">
        <v>1054975</v>
      </c>
      <c r="H15078">
        <v>205873492</v>
      </c>
    </row>
    <row r="15079" spans="1:8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3511.6009672444688</v>
      </c>
      <c r="F15079">
        <f t="shared" si="237"/>
        <v>3.3286105995350306E-3</v>
      </c>
      <c r="G15079">
        <v>1054975</v>
      </c>
      <c r="H15079">
        <v>205873492</v>
      </c>
    </row>
    <row r="15080" spans="1:8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87.651994707273758</v>
      </c>
      <c r="F15080">
        <f t="shared" si="237"/>
        <v>3.8951594782548731E-4</v>
      </c>
      <c r="G15080">
        <v>225028</v>
      </c>
      <c r="H15080">
        <v>205873492</v>
      </c>
    </row>
    <row r="15081" spans="1:8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73.883672425748188</v>
      </c>
      <c r="F15081">
        <f t="shared" si="237"/>
        <v>3.2833101847658155E-4</v>
      </c>
      <c r="G15081">
        <v>225028</v>
      </c>
      <c r="H15081">
        <v>205873492</v>
      </c>
    </row>
    <row r="15082" spans="1:8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1119.2434600550864</v>
      </c>
      <c r="F15082">
        <f t="shared" si="237"/>
        <v>1.8917035996327046E-3</v>
      </c>
      <c r="G15082">
        <v>591659</v>
      </c>
      <c r="H15082">
        <v>205873492</v>
      </c>
    </row>
    <row r="15083" spans="1:8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1089.5811863662925</v>
      </c>
      <c r="F15083">
        <f t="shared" si="237"/>
        <v>1.8415695296890482E-3</v>
      </c>
      <c r="G15083">
        <v>591659</v>
      </c>
      <c r="H15083">
        <v>205873492</v>
      </c>
    </row>
    <row r="15084" spans="1:8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19.404634081627851</v>
      </c>
      <c r="F15084">
        <f t="shared" si="237"/>
        <v>1.4291020961267216E-4</v>
      </c>
      <c r="G15084">
        <v>135782</v>
      </c>
      <c r="H15084">
        <v>205873492</v>
      </c>
    </row>
    <row r="15085" spans="1:8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24.45875040698148</v>
      </c>
      <c r="F15085">
        <f t="shared" si="237"/>
        <v>1.8013249478562312E-4</v>
      </c>
      <c r="G15085">
        <v>135782</v>
      </c>
      <c r="H15085">
        <v>205873492</v>
      </c>
    </row>
    <row r="15086" spans="1:8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14.748283612813612</v>
      </c>
      <c r="F15086">
        <f t="shared" si="237"/>
        <v>3.731484902252463E-5</v>
      </c>
      <c r="G15086">
        <v>395239</v>
      </c>
      <c r="H15086">
        <v>205873492</v>
      </c>
    </row>
    <row r="15087" spans="1:8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23.153874024092268</v>
      </c>
      <c r="F15087">
        <f t="shared" si="237"/>
        <v>5.8581956801055229E-5</v>
      </c>
      <c r="G15087">
        <v>395239</v>
      </c>
      <c r="H15087">
        <v>205873492</v>
      </c>
    </row>
    <row r="15088" spans="1:8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9194.9035230152713</v>
      </c>
      <c r="F15088">
        <f t="shared" si="237"/>
        <v>2.9208548118261303E-3</v>
      </c>
      <c r="G15088">
        <v>3148018</v>
      </c>
      <c r="H15088">
        <v>205873492</v>
      </c>
    </row>
    <row r="15089" spans="1:8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9054.6098204794434</v>
      </c>
      <c r="F15089">
        <f t="shared" si="237"/>
        <v>2.8762890874446854E-3</v>
      </c>
      <c r="G15089">
        <v>3148018</v>
      </c>
      <c r="H15089">
        <v>205873492</v>
      </c>
    </row>
    <row r="15090" spans="1:8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48.188545097139006</v>
      </c>
      <c r="F15090">
        <f t="shared" si="237"/>
        <v>1.493625633768272E-4</v>
      </c>
      <c r="G15090">
        <v>322628</v>
      </c>
      <c r="H15090">
        <v>205873492</v>
      </c>
    </row>
    <row r="15091" spans="1:8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42.345657963579804</v>
      </c>
      <c r="F15091">
        <f t="shared" si="237"/>
        <v>1.3125227185358928E-4</v>
      </c>
      <c r="G15091">
        <v>322628</v>
      </c>
      <c r="H15091">
        <v>205873492</v>
      </c>
    </row>
    <row r="15092" spans="1:8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1753.4485452473114</v>
      </c>
      <c r="F15092">
        <f t="shared" si="237"/>
        <v>4.2326940741686109E-3</v>
      </c>
      <c r="G15092">
        <v>414263</v>
      </c>
      <c r="H15092">
        <v>205873492</v>
      </c>
    </row>
    <row r="15093" spans="1:8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1834.3692899458499</v>
      </c>
      <c r="F15093">
        <f t="shared" si="237"/>
        <v>4.4280307194846024E-3</v>
      </c>
      <c r="G15093">
        <v>414263</v>
      </c>
      <c r="H15093">
        <v>205873492</v>
      </c>
    </row>
    <row r="15094" spans="1:8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40.696216107509997</v>
      </c>
      <c r="F15094">
        <f t="shared" si="237"/>
        <v>4.0710057527069201E-4</v>
      </c>
      <c r="G15094">
        <v>99966</v>
      </c>
      <c r="H15094">
        <v>205873492</v>
      </c>
    </row>
    <row r="15095" spans="1:8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40.040035022934568</v>
      </c>
      <c r="F15095">
        <f t="shared" si="237"/>
        <v>4.0053653265044681E-4</v>
      </c>
      <c r="G15095">
        <v>99966</v>
      </c>
      <c r="H15095">
        <v>205873492</v>
      </c>
    </row>
    <row r="15096" spans="1:8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843.74322846974189</v>
      </c>
      <c r="F15096">
        <f t="shared" si="237"/>
        <v>1.075669378930278E-3</v>
      </c>
      <c r="G15096">
        <v>784389</v>
      </c>
      <c r="H15096">
        <v>205873492</v>
      </c>
    </row>
    <row r="15097" spans="1:8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867.95510046328195</v>
      </c>
      <c r="F15097">
        <f t="shared" si="237"/>
        <v>1.1065365532449867E-3</v>
      </c>
      <c r="G15097">
        <v>784389</v>
      </c>
      <c r="H15097">
        <v>205873492</v>
      </c>
    </row>
    <row r="15098" spans="1:8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167.67829981533285</v>
      </c>
      <c r="F15098">
        <f t="shared" si="237"/>
        <v>3.0984690402249376E-4</v>
      </c>
      <c r="G15098">
        <v>541165</v>
      </c>
      <c r="H15098">
        <v>205873492</v>
      </c>
    </row>
    <row r="15099" spans="1:8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191.07166072859678</v>
      </c>
      <c r="F15099">
        <f t="shared" si="237"/>
        <v>3.5307468282057557E-4</v>
      </c>
      <c r="G15099">
        <v>541165</v>
      </c>
      <c r="H15099">
        <v>205873492</v>
      </c>
    </row>
    <row r="15100" spans="1:8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7849.4622504478084</v>
      </c>
      <c r="F15100">
        <f t="shared" si="237"/>
        <v>3.0070109337993977E-3</v>
      </c>
      <c r="G15100">
        <v>2610387</v>
      </c>
      <c r="H15100">
        <v>205873492</v>
      </c>
    </row>
    <row r="15101" spans="1:8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7457.5883976940659</v>
      </c>
      <c r="F15101">
        <f t="shared" si="237"/>
        <v>2.8568899545140494E-3</v>
      </c>
      <c r="G15101">
        <v>2610387</v>
      </c>
      <c r="H15101">
        <v>205873492</v>
      </c>
    </row>
    <row r="15102" spans="1:8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971.23713019073045</v>
      </c>
      <c r="F15102">
        <f t="shared" si="237"/>
        <v>5.0006648600914132E-4</v>
      </c>
      <c r="G15102">
        <v>1942216</v>
      </c>
      <c r="H15102">
        <v>205873492</v>
      </c>
    </row>
    <row r="15103" spans="1:8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1013.7743283024935</v>
      </c>
      <c r="F15103">
        <f t="shared" si="237"/>
        <v>5.2196785954934644E-4</v>
      </c>
      <c r="G15103">
        <v>1942216</v>
      </c>
      <c r="H15103">
        <v>205873492</v>
      </c>
    </row>
    <row r="15104" spans="1:8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1310.0897431981862</v>
      </c>
      <c r="F15104">
        <f t="shared" si="237"/>
        <v>2.6031807163188103E-3</v>
      </c>
      <c r="G15104">
        <v>503265</v>
      </c>
      <c r="H15104">
        <v>205873492</v>
      </c>
    </row>
    <row r="15105" spans="1:8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1588.8442118023786</v>
      </c>
      <c r="F15105">
        <f t="shared" si="237"/>
        <v>3.1570727386215584E-3</v>
      </c>
      <c r="G15105">
        <v>503265</v>
      </c>
      <c r="H15105">
        <v>205873492</v>
      </c>
    </row>
    <row r="15106" spans="1:8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5598.9018021716347</v>
      </c>
      <c r="F15106">
        <f t="shared" si="237"/>
        <v>2.9742632219562988E-3</v>
      </c>
      <c r="G15106">
        <v>1882450</v>
      </c>
      <c r="H15106">
        <v>205873492</v>
      </c>
    </row>
    <row r="15107" spans="1:8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5605.7039356317946</v>
      </c>
      <c r="F15107">
        <f t="shared" si="237"/>
        <v>2.9778766690386435E-3</v>
      </c>
      <c r="G15107">
        <v>1882450</v>
      </c>
      <c r="H15107">
        <v>205873492</v>
      </c>
    </row>
    <row r="15108" spans="1:8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41.37349624285492</v>
      </c>
      <c r="F15108">
        <f t="shared" si="237"/>
        <v>6.4397553571147168E-4</v>
      </c>
      <c r="G15108">
        <v>64247</v>
      </c>
      <c r="H15108">
        <v>205873492</v>
      </c>
    </row>
    <row r="15109" spans="1:8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57.058617629537096</v>
      </c>
      <c r="F15109">
        <f t="shared" si="237"/>
        <v>8.8811333804749012E-4</v>
      </c>
      <c r="G15109">
        <v>64247</v>
      </c>
      <c r="H15109">
        <v>205873492</v>
      </c>
    </row>
    <row r="15110" spans="1:8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863.6376659992959</v>
      </c>
      <c r="F15110">
        <f t="shared" si="237"/>
        <v>1.2027575677382234E-3</v>
      </c>
      <c r="G15110">
        <v>718048</v>
      </c>
      <c r="H15110">
        <v>205873492</v>
      </c>
    </row>
    <row r="15111" spans="1:8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920.55663986237755</v>
      </c>
      <c r="F15111">
        <f t="shared" si="237"/>
        <v>1.2820266052720396E-3</v>
      </c>
      <c r="G15111">
        <v>718048</v>
      </c>
      <c r="H15111">
        <v>205873492</v>
      </c>
    </row>
    <row r="15112" spans="1:8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2141.8915958202206</v>
      </c>
      <c r="F15112">
        <f t="shared" si="237"/>
        <v>2.2624818800255843E-3</v>
      </c>
      <c r="G15112">
        <v>946700</v>
      </c>
      <c r="H15112">
        <v>205873492</v>
      </c>
    </row>
    <row r="15113" spans="1:8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2043.070354829028</v>
      </c>
      <c r="F15113">
        <f t="shared" si="237"/>
        <v>2.1580969207024695E-3</v>
      </c>
      <c r="G15113">
        <v>946700</v>
      </c>
      <c r="H15113">
        <v>205873492</v>
      </c>
    </row>
    <row r="15114" spans="1:8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2192.634445323451</v>
      </c>
      <c r="F15114">
        <f t="shared" si="237"/>
        <v>3.7404076501333177E-3</v>
      </c>
      <c r="G15114">
        <v>586202</v>
      </c>
      <c r="H15114">
        <v>205873492</v>
      </c>
    </row>
    <row r="15115" spans="1:8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2077.5384577112013</v>
      </c>
      <c r="F15115">
        <f t="shared" si="237"/>
        <v>3.5440657959392862E-3</v>
      </c>
      <c r="G15115">
        <v>586202</v>
      </c>
      <c r="H15115">
        <v>205873492</v>
      </c>
    </row>
    <row r="15116" spans="1:8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2786.4369620701473</v>
      </c>
      <c r="F15116">
        <f t="shared" si="237"/>
        <v>1.0199327748143736E-3</v>
      </c>
      <c r="G15116">
        <v>2731981</v>
      </c>
      <c r="H15116">
        <v>205873492</v>
      </c>
    </row>
    <row r="15117" spans="1:8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3086.408073032439</v>
      </c>
      <c r="F15117">
        <f t="shared" si="237"/>
        <v>1.1297326273617711E-3</v>
      </c>
      <c r="G15117">
        <v>2731981</v>
      </c>
      <c r="H15117">
        <v>205873492</v>
      </c>
    </row>
    <row r="15118" spans="1:8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1811.7123405310983</v>
      </c>
      <c r="F15118">
        <f t="shared" si="237"/>
        <v>1.2226033577877747E-3</v>
      </c>
      <c r="G15118">
        <v>1481848</v>
      </c>
      <c r="H15118">
        <v>205873492</v>
      </c>
    </row>
    <row r="15119" spans="1:8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1886.4209757308543</v>
      </c>
      <c r="F15119">
        <f t="shared" si="237"/>
        <v>1.273019213664866E-3</v>
      </c>
      <c r="G15119">
        <v>1481848</v>
      </c>
      <c r="H15119">
        <v>205873492</v>
      </c>
    </row>
    <row r="15120" spans="1:8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297.37352917124167</v>
      </c>
      <c r="F15120">
        <f t="shared" si="237"/>
        <v>3.1541026518589718E-4</v>
      </c>
      <c r="G15120">
        <v>942815</v>
      </c>
      <c r="H15120">
        <v>205873492</v>
      </c>
    </row>
    <row r="15121" spans="1:8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321.84764645401202</v>
      </c>
      <c r="F15121">
        <f t="shared" si="237"/>
        <v>3.4136882257283985E-4</v>
      </c>
      <c r="G15121">
        <v>942815</v>
      </c>
      <c r="H15121">
        <v>205873492</v>
      </c>
    </row>
    <row r="15122" spans="1:8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609.5834746536591</v>
      </c>
      <c r="F15122">
        <f t="shared" si="237"/>
        <v>4.5236796460336887E-4</v>
      </c>
      <c r="G15122">
        <v>1347539</v>
      </c>
      <c r="H15122">
        <v>205873492</v>
      </c>
    </row>
    <row r="15123" spans="1:8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628.46200584186977</v>
      </c>
      <c r="F15123">
        <f t="shared" si="237"/>
        <v>4.663776008277829E-4</v>
      </c>
      <c r="G15123">
        <v>1347539</v>
      </c>
      <c r="H15123">
        <v>205873492</v>
      </c>
    </row>
    <row r="15124" spans="1:8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803.91965082467141</v>
      </c>
      <c r="F15124">
        <f t="shared" si="237"/>
        <v>2.4330898511994801E-3</v>
      </c>
      <c r="G15124">
        <v>330411</v>
      </c>
      <c r="H15124">
        <v>205873492</v>
      </c>
    </row>
    <row r="15125" spans="1:8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695.02900635112655</v>
      </c>
      <c r="F15125">
        <f t="shared" si="237"/>
        <v>2.1035286547697461E-3</v>
      </c>
      <c r="G15125">
        <v>330411</v>
      </c>
      <c r="H15125">
        <v>205873492</v>
      </c>
    </row>
    <row r="15126" spans="1:8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351.65461142944008</v>
      </c>
      <c r="F15126">
        <f t="shared" si="237"/>
        <v>5.3875014581903822E-4</v>
      </c>
      <c r="G15126">
        <v>652723</v>
      </c>
      <c r="H15126">
        <v>205873492</v>
      </c>
    </row>
    <row r="15127" spans="1:8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338.2854284292635</v>
      </c>
      <c r="F15127">
        <f t="shared" si="237"/>
        <v>5.1826797650651735E-4</v>
      </c>
      <c r="G15127">
        <v>652723</v>
      </c>
      <c r="H15127">
        <v>205873492</v>
      </c>
    </row>
    <row r="15128" spans="1:8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3408.5034890977331</v>
      </c>
      <c r="F15128">
        <f t="shared" si="237"/>
        <v>2.272344748777484E-3</v>
      </c>
      <c r="G15128">
        <v>1499994</v>
      </c>
      <c r="H15128">
        <v>205873492</v>
      </c>
    </row>
    <row r="15129" spans="1:8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3348.4548008185661</v>
      </c>
      <c r="F15129">
        <f t="shared" ref="F15129:F15192" si="238">E15129/G15129</f>
        <v>2.2323121297942298E-3</v>
      </c>
      <c r="G15129">
        <v>1499994</v>
      </c>
      <c r="H15129">
        <v>205873492</v>
      </c>
    </row>
    <row r="15130" spans="1:8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391.10458275758987</v>
      </c>
      <c r="F15130">
        <f t="shared" si="238"/>
        <v>7.4330601528708432E-4</v>
      </c>
      <c r="G15130">
        <v>526169</v>
      </c>
      <c r="H15130">
        <v>205873492</v>
      </c>
    </row>
    <row r="15131" spans="1:8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426.42203572817897</v>
      </c>
      <c r="F15131">
        <f t="shared" si="238"/>
        <v>8.1042789622379685E-4</v>
      </c>
      <c r="G15131">
        <v>526169</v>
      </c>
      <c r="H15131">
        <v>205873492</v>
      </c>
    </row>
    <row r="15132" spans="1:8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250.66333608611225</v>
      </c>
      <c r="F15132">
        <f t="shared" si="238"/>
        <v>4.7002841975741757E-4</v>
      </c>
      <c r="G15132">
        <v>533294</v>
      </c>
      <c r="H15132">
        <v>205873492</v>
      </c>
    </row>
    <row r="15133" spans="1:8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235.18626870060015</v>
      </c>
      <c r="F15133">
        <f t="shared" si="238"/>
        <v>4.4100677806350747E-4</v>
      </c>
      <c r="G15133">
        <v>533294</v>
      </c>
      <c r="H15133">
        <v>205873492</v>
      </c>
    </row>
    <row r="15134" spans="1:8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1201.2750708076808</v>
      </c>
      <c r="F15134">
        <f t="shared" si="238"/>
        <v>8.5723190399465709E-4</v>
      </c>
      <c r="G15134">
        <v>1401342</v>
      </c>
      <c r="H15134">
        <v>205873492</v>
      </c>
    </row>
    <row r="15135" spans="1:8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1173.4744825630157</v>
      </c>
      <c r="F15135">
        <f t="shared" si="238"/>
        <v>8.3739335762648645E-4</v>
      </c>
      <c r="G15135">
        <v>1401342</v>
      </c>
      <c r="H15135">
        <v>205873492</v>
      </c>
    </row>
    <row r="15136" spans="1:8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854.27872999303759</v>
      </c>
      <c r="F15136">
        <f t="shared" si="238"/>
        <v>7.9756470162517317E-4</v>
      </c>
      <c r="G15136">
        <v>1071109</v>
      </c>
      <c r="H15136">
        <v>205873492</v>
      </c>
    </row>
    <row r="15137" spans="1:8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993.77154387160499</v>
      </c>
      <c r="F15137">
        <f t="shared" si="238"/>
        <v>9.2779683848385639E-4</v>
      </c>
      <c r="G15137">
        <v>1071109</v>
      </c>
      <c r="H15137">
        <v>205873492</v>
      </c>
    </row>
    <row r="15138" spans="1:8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13226.574840342393</v>
      </c>
      <c r="F15138">
        <f t="shared" si="238"/>
        <v>3.5482074471943105E-3</v>
      </c>
      <c r="G15138">
        <v>3727678</v>
      </c>
      <c r="H15138">
        <v>205873492</v>
      </c>
    </row>
    <row r="15139" spans="1:8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13360.505197833485</v>
      </c>
      <c r="F15139">
        <f t="shared" si="238"/>
        <v>3.5841360755498423E-3</v>
      </c>
      <c r="G15139">
        <v>3727678</v>
      </c>
      <c r="H15139">
        <v>205873492</v>
      </c>
    </row>
    <row r="15140" spans="1:8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270.41101021166736</v>
      </c>
      <c r="F15140">
        <f t="shared" si="238"/>
        <v>2.9983036569351508E-4</v>
      </c>
      <c r="G15140">
        <v>901880</v>
      </c>
      <c r="H15140">
        <v>205873492</v>
      </c>
    </row>
    <row r="15141" spans="1:8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245.96746361150554</v>
      </c>
      <c r="F15141">
        <f t="shared" si="238"/>
        <v>2.7272748437874833E-4</v>
      </c>
      <c r="G15141">
        <v>901880</v>
      </c>
      <c r="H15141">
        <v>205873492</v>
      </c>
    </row>
    <row r="15142" spans="1:8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1134.1437759916646</v>
      </c>
      <c r="F15142">
        <f t="shared" si="238"/>
        <v>2.0554312070442415E-3</v>
      </c>
      <c r="G15142">
        <v>551779</v>
      </c>
      <c r="H15142">
        <v>205873492</v>
      </c>
    </row>
    <row r="15143" spans="1:8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1240.5458612307002</v>
      </c>
      <c r="F15143">
        <f t="shared" si="238"/>
        <v>2.2482658115490083E-3</v>
      </c>
      <c r="G15143">
        <v>551779</v>
      </c>
      <c r="H15143">
        <v>205873492</v>
      </c>
    </row>
    <row r="15144" spans="1:8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199.62788577198242</v>
      </c>
      <c r="F15144">
        <f t="shared" si="238"/>
        <v>5.145857616068052E-4</v>
      </c>
      <c r="G15144">
        <v>387939</v>
      </c>
      <c r="H15144">
        <v>205873492</v>
      </c>
    </row>
    <row r="15145" spans="1:8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195.73878939090676</v>
      </c>
      <c r="F15145">
        <f t="shared" si="238"/>
        <v>5.0456074122711759E-4</v>
      </c>
      <c r="G15145">
        <v>387939</v>
      </c>
      <c r="H15145">
        <v>205873492</v>
      </c>
    </row>
    <row r="15146" spans="1:8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1008.8736465885233</v>
      </c>
      <c r="F15146">
        <f t="shared" si="238"/>
        <v>1.0942990040398936E-3</v>
      </c>
      <c r="G15146">
        <v>921936</v>
      </c>
      <c r="H15146">
        <v>205873492</v>
      </c>
    </row>
    <row r="15147" spans="1:8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1106.9001273368585</v>
      </c>
      <c r="F15147">
        <f t="shared" si="238"/>
        <v>1.2006257780766327E-3</v>
      </c>
      <c r="G15147">
        <v>921936</v>
      </c>
      <c r="H15147">
        <v>205873492</v>
      </c>
    </row>
    <row r="15148" spans="1:8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2008.7634925262807</v>
      </c>
      <c r="F15148">
        <f t="shared" si="238"/>
        <v>2.2372816806717766E-3</v>
      </c>
      <c r="G15148">
        <v>897859</v>
      </c>
      <c r="H15148">
        <v>205873492</v>
      </c>
    </row>
    <row r="15149" spans="1:8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2198.3707910925173</v>
      </c>
      <c r="F15149">
        <f t="shared" si="238"/>
        <v>2.4484588238158967E-3</v>
      </c>
      <c r="G15149">
        <v>897859</v>
      </c>
      <c r="H15149">
        <v>205873492</v>
      </c>
    </row>
    <row r="15150" spans="1:8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607.61384398136863</v>
      </c>
      <c r="F15150">
        <f t="shared" si="238"/>
        <v>1.4956390757116028E-3</v>
      </c>
      <c r="G15150">
        <v>406257</v>
      </c>
      <c r="H15150">
        <v>205873492</v>
      </c>
    </row>
    <row r="15151" spans="1:8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617.53706704771082</v>
      </c>
      <c r="F15151">
        <f t="shared" si="238"/>
        <v>1.5200650500735023E-3</v>
      </c>
      <c r="G15151">
        <v>406257</v>
      </c>
      <c r="H15151">
        <v>205873492</v>
      </c>
    </row>
    <row r="15152" spans="1:8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270.05291532725346</v>
      </c>
      <c r="F15152">
        <f t="shared" si="238"/>
        <v>5.8575360943801107E-4</v>
      </c>
      <c r="G15152">
        <v>461035</v>
      </c>
      <c r="H15152">
        <v>205873492</v>
      </c>
    </row>
    <row r="15153" spans="1:8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223.42430590376094</v>
      </c>
      <c r="F15153">
        <f t="shared" si="238"/>
        <v>4.8461462991694978E-4</v>
      </c>
      <c r="G15153">
        <v>461035</v>
      </c>
      <c r="H15153">
        <v>205873492</v>
      </c>
    </row>
    <row r="15154" spans="1:8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7426.7416970671011</v>
      </c>
      <c r="F15154">
        <f t="shared" si="238"/>
        <v>4.3435124295139278E-3</v>
      </c>
      <c r="G15154">
        <v>1709847</v>
      </c>
      <c r="H15154">
        <v>205873492</v>
      </c>
    </row>
    <row r="15155" spans="1:8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7246.8303420368684</v>
      </c>
      <c r="F15155">
        <f t="shared" si="238"/>
        <v>4.2382916962961413E-3</v>
      </c>
      <c r="G15155">
        <v>1709847</v>
      </c>
      <c r="H15155">
        <v>205873492</v>
      </c>
    </row>
    <row r="15156" spans="1:8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435.01902058416931</v>
      </c>
      <c r="F15156">
        <f t="shared" si="238"/>
        <v>4.826380179912589E-4</v>
      </c>
      <c r="G15156">
        <v>901336</v>
      </c>
      <c r="H15156">
        <v>205873492</v>
      </c>
    </row>
    <row r="15157" spans="1:8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447.27223643917995</v>
      </c>
      <c r="F15157">
        <f t="shared" si="238"/>
        <v>4.9623252198867005E-4</v>
      </c>
      <c r="G15157">
        <v>901336</v>
      </c>
      <c r="H15157">
        <v>205873492</v>
      </c>
    </row>
    <row r="15158" spans="1:8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86.835188775075537</v>
      </c>
      <c r="F15158">
        <f t="shared" si="238"/>
        <v>2.76389388068113E-4</v>
      </c>
      <c r="G15158">
        <v>314177</v>
      </c>
      <c r="H15158">
        <v>205873492</v>
      </c>
    </row>
    <row r="15159" spans="1:8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88.336399231511905</v>
      </c>
      <c r="F15159">
        <f t="shared" si="238"/>
        <v>2.8116761962687246E-4</v>
      </c>
      <c r="G15159">
        <v>314177</v>
      </c>
      <c r="H15159">
        <v>205873492</v>
      </c>
    </row>
    <row r="15160" spans="1:8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2777.8876562283767</v>
      </c>
      <c r="F15160">
        <f t="shared" si="238"/>
        <v>2.1942795206738061E-3</v>
      </c>
      <c r="G15160">
        <v>1265968</v>
      </c>
      <c r="H15160">
        <v>205873492</v>
      </c>
    </row>
    <row r="15161" spans="1:8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3096.844118356943</v>
      </c>
      <c r="F15161">
        <f t="shared" si="238"/>
        <v>2.4462262224297479E-3</v>
      </c>
      <c r="G15161">
        <v>1265968</v>
      </c>
      <c r="H15161">
        <v>205873492</v>
      </c>
    </row>
    <row r="15162" spans="1:8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4043.9932828515043</v>
      </c>
      <c r="F15162">
        <f t="shared" si="238"/>
        <v>2.6641430278599096E-3</v>
      </c>
      <c r="G15162">
        <v>1517934</v>
      </c>
      <c r="H15162">
        <v>205873492</v>
      </c>
    </row>
    <row r="15163" spans="1:8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4640.0067198349288</v>
      </c>
      <c r="F15163">
        <f t="shared" si="238"/>
        <v>3.0567908221536171E-3</v>
      </c>
      <c r="G15163">
        <v>1517934</v>
      </c>
      <c r="H15163">
        <v>205873492</v>
      </c>
    </row>
    <row r="15164" spans="1:8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631.96779934196798</v>
      </c>
      <c r="F15164">
        <f t="shared" si="238"/>
        <v>5.9720565270907793E-4</v>
      </c>
      <c r="G15164">
        <v>1058208</v>
      </c>
      <c r="H15164">
        <v>205873492</v>
      </c>
    </row>
    <row r="15165" spans="1:8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489.52058145164074</v>
      </c>
      <c r="F15165">
        <f t="shared" si="238"/>
        <v>4.6259391485571903E-4</v>
      </c>
      <c r="G15165">
        <v>1058208</v>
      </c>
      <c r="H15165">
        <v>205873492</v>
      </c>
    </row>
    <row r="15166" spans="1:8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2196.2661264024819</v>
      </c>
      <c r="F15166">
        <f t="shared" si="238"/>
        <v>3.3990929520740804E-3</v>
      </c>
      <c r="G15166">
        <v>646133</v>
      </c>
      <c r="H15166">
        <v>205873492</v>
      </c>
    </row>
    <row r="15167" spans="1:8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1781.2613915419711</v>
      </c>
      <c r="F15167">
        <f t="shared" si="238"/>
        <v>2.7568029980545353E-3</v>
      </c>
      <c r="G15167">
        <v>646133</v>
      </c>
      <c r="H15167">
        <v>205873492</v>
      </c>
    </row>
    <row r="15168" spans="1:8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2336.8225274234528</v>
      </c>
      <c r="F15168">
        <f t="shared" si="238"/>
        <v>9.8399405070984038E-4</v>
      </c>
      <c r="G15168">
        <v>2374834</v>
      </c>
      <c r="H15168">
        <v>205873492</v>
      </c>
    </row>
    <row r="15169" spans="1:8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2194.258128043557</v>
      </c>
      <c r="F15169">
        <f t="shared" si="238"/>
        <v>9.2396273930875046E-4</v>
      </c>
      <c r="G15169">
        <v>2374834</v>
      </c>
      <c r="H15169">
        <v>205873492</v>
      </c>
    </row>
    <row r="15170" spans="1:8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3198.6626711748536</v>
      </c>
      <c r="F15170">
        <f t="shared" si="238"/>
        <v>2.3049587212326116E-3</v>
      </c>
      <c r="G15170">
        <v>1387731</v>
      </c>
      <c r="H15170">
        <v>205873492</v>
      </c>
    </row>
    <row r="15171" spans="1:8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4905.0681939545566</v>
      </c>
      <c r="F15171">
        <f t="shared" si="238"/>
        <v>3.534595821491742E-3</v>
      </c>
      <c r="G15171">
        <v>1387731</v>
      </c>
      <c r="H15171">
        <v>205873492</v>
      </c>
    </row>
    <row r="15172" spans="1:8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11031.44390966999</v>
      </c>
      <c r="F15172">
        <f t="shared" si="238"/>
        <v>2.7974235398295368E-3</v>
      </c>
      <c r="G15172">
        <v>3943430</v>
      </c>
      <c r="H15172">
        <v>205873492</v>
      </c>
    </row>
    <row r="15173" spans="1:8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11728.416195142396</v>
      </c>
      <c r="F15173">
        <f t="shared" si="238"/>
        <v>2.9741661941868869E-3</v>
      </c>
      <c r="G15173">
        <v>3943430</v>
      </c>
      <c r="H15173">
        <v>205873492</v>
      </c>
    </row>
    <row r="15174" spans="1:8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214.42912632505841</v>
      </c>
      <c r="F15174">
        <f t="shared" si="238"/>
        <v>4.6843747149136525E-4</v>
      </c>
      <c r="G15174">
        <v>457754</v>
      </c>
      <c r="H15174">
        <v>205873492</v>
      </c>
    </row>
    <row r="15175" spans="1:8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281.32519738903841</v>
      </c>
      <c r="F15175">
        <f t="shared" si="238"/>
        <v>6.1457725631898009E-4</v>
      </c>
      <c r="G15175">
        <v>457754</v>
      </c>
      <c r="H15175">
        <v>205873492</v>
      </c>
    </row>
    <row r="15176" spans="1:8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845.21684066711816</v>
      </c>
      <c r="F15176">
        <f t="shared" si="238"/>
        <v>1.2715477169420251E-3</v>
      </c>
      <c r="G15176">
        <v>664715</v>
      </c>
      <c r="H15176">
        <v>205873492</v>
      </c>
    </row>
    <row r="15177" spans="1:8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797.42641482110378</v>
      </c>
      <c r="F15177">
        <f t="shared" si="238"/>
        <v>1.1996516022973812E-3</v>
      </c>
      <c r="G15177">
        <v>664715</v>
      </c>
      <c r="H15177">
        <v>205873492</v>
      </c>
    </row>
    <row r="15178" spans="1:8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5011.7116021189904</v>
      </c>
      <c r="F15178">
        <f t="shared" si="238"/>
        <v>2.2408786261528045E-3</v>
      </c>
      <c r="G15178">
        <v>2236494</v>
      </c>
      <c r="H15178">
        <v>205873492</v>
      </c>
    </row>
    <row r="15179" spans="1:8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8290.8864308389384</v>
      </c>
      <c r="F15179">
        <f t="shared" si="238"/>
        <v>3.7070908443478669E-3</v>
      </c>
      <c r="G15179">
        <v>2236494</v>
      </c>
      <c r="H15179">
        <v>205873492</v>
      </c>
    </row>
    <row r="15180" spans="1:8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120.72552615438615</v>
      </c>
      <c r="F15180">
        <f t="shared" si="238"/>
        <v>4.9292826553859969E-4</v>
      </c>
      <c r="G15180">
        <v>244915</v>
      </c>
      <c r="H15180">
        <v>205873492</v>
      </c>
    </row>
    <row r="15181" spans="1:8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90.055073627647161</v>
      </c>
      <c r="F15181">
        <f t="shared" si="238"/>
        <v>3.676992982367236E-4</v>
      </c>
      <c r="G15181">
        <v>244915</v>
      </c>
      <c r="H15181">
        <v>205873492</v>
      </c>
    </row>
    <row r="15182" spans="1:8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343.81377676447488</v>
      </c>
      <c r="F15182">
        <f t="shared" si="238"/>
        <v>7.1769165704245832E-4</v>
      </c>
      <c r="G15182">
        <v>479055</v>
      </c>
      <c r="H15182">
        <v>205873492</v>
      </c>
    </row>
    <row r="15183" spans="1:8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371.57259366666841</v>
      </c>
      <c r="F15183">
        <f t="shared" si="238"/>
        <v>7.7563660470440429E-4</v>
      </c>
      <c r="G15183">
        <v>479055</v>
      </c>
      <c r="H15183">
        <v>205873492</v>
      </c>
    </row>
    <row r="15184" spans="1:8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4204.4591660855504</v>
      </c>
      <c r="F15184">
        <f t="shared" si="238"/>
        <v>2.7269649911795496E-3</v>
      </c>
      <c r="G15184">
        <v>1541809</v>
      </c>
      <c r="H15184">
        <v>205873492</v>
      </c>
    </row>
    <row r="15185" spans="1:8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4463.7361610602175</v>
      </c>
      <c r="F15185">
        <f t="shared" si="238"/>
        <v>2.8951291379543235E-3</v>
      </c>
      <c r="G15185">
        <v>1541809</v>
      </c>
      <c r="H15185">
        <v>205873492</v>
      </c>
    </row>
    <row r="15186" spans="1:8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2941.525880990142</v>
      </c>
      <c r="F15186">
        <f t="shared" si="238"/>
        <v>4.5210077554852443E-3</v>
      </c>
      <c r="G15186">
        <v>650635</v>
      </c>
      <c r="H15186">
        <v>205873492</v>
      </c>
    </row>
    <row r="15187" spans="1:8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2928.538899642158</v>
      </c>
      <c r="F15187">
        <f t="shared" si="238"/>
        <v>4.5010472840258482E-3</v>
      </c>
      <c r="G15187">
        <v>650635</v>
      </c>
      <c r="H15187">
        <v>205873492</v>
      </c>
    </row>
    <row r="15188" spans="1:8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2075.6777394926494</v>
      </c>
      <c r="F15188">
        <f t="shared" si="238"/>
        <v>1.9598061600838517E-3</v>
      </c>
      <c r="G15188">
        <v>1059124</v>
      </c>
      <c r="H15188">
        <v>205873492</v>
      </c>
    </row>
    <row r="15189" spans="1:8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1849.3952394932055</v>
      </c>
      <c r="F15189">
        <f t="shared" si="238"/>
        <v>1.7461555393827404E-3</v>
      </c>
      <c r="G15189">
        <v>1059124</v>
      </c>
      <c r="H15189">
        <v>205873492</v>
      </c>
    </row>
    <row r="15190" spans="1:8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2795.3004913426894</v>
      </c>
      <c r="F15190">
        <f t="shared" si="238"/>
        <v>1.192552146189337E-3</v>
      </c>
      <c r="G15190">
        <v>2343965</v>
      </c>
      <c r="H15190">
        <v>205873492</v>
      </c>
    </row>
    <row r="15191" spans="1:8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2667.6376364322887</v>
      </c>
      <c r="F15191">
        <f t="shared" si="238"/>
        <v>1.1380876576366492E-3</v>
      </c>
      <c r="G15191">
        <v>2343965</v>
      </c>
      <c r="H15191">
        <v>205873492</v>
      </c>
    </row>
    <row r="15192" spans="1:8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1205.7480843895448</v>
      </c>
      <c r="F15192">
        <f t="shared" si="238"/>
        <v>7.2020389994214759E-4</v>
      </c>
      <c r="G15192">
        <v>1674176</v>
      </c>
      <c r="H15192">
        <v>205873492</v>
      </c>
    </row>
    <row r="15193" spans="1:8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1073.8486250898527</v>
      </c>
      <c r="F15193">
        <f t="shared" ref="F15193:F15256" si="239">E15193/G15193</f>
        <v>6.414191967211647E-4</v>
      </c>
      <c r="G15193">
        <v>1674176</v>
      </c>
      <c r="H15193">
        <v>205873492</v>
      </c>
    </row>
    <row r="15194" spans="1:8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17365.396052881377</v>
      </c>
      <c r="F15194">
        <f t="shared" si="239"/>
        <v>3.7128252475940151E-3</v>
      </c>
      <c r="G15194">
        <v>4677138</v>
      </c>
      <c r="H15194">
        <v>205873492</v>
      </c>
    </row>
    <row r="15195" spans="1:8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16941.698626265228</v>
      </c>
      <c r="F15195">
        <f t="shared" si="239"/>
        <v>3.6222362107479465E-3</v>
      </c>
      <c r="G15195">
        <v>4677138</v>
      </c>
      <c r="H15195">
        <v>205873492</v>
      </c>
    </row>
    <row r="15196" spans="1:8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2851.9157982244637</v>
      </c>
      <c r="F15196">
        <f t="shared" si="239"/>
        <v>1.0805797558183148E-3</v>
      </c>
      <c r="G15196">
        <v>2639246</v>
      </c>
      <c r="H15196">
        <v>205873492</v>
      </c>
    </row>
    <row r="15197" spans="1:8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2625.9020314756676</v>
      </c>
      <c r="F15197">
        <f t="shared" si="239"/>
        <v>9.9494402245022548E-4</v>
      </c>
      <c r="G15197">
        <v>2639246</v>
      </c>
      <c r="H15197">
        <v>205873492</v>
      </c>
    </row>
    <row r="15198" spans="1:8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5238.6844603144318</v>
      </c>
      <c r="F15198">
        <f t="shared" si="239"/>
        <v>2.4336136998147537E-3</v>
      </c>
      <c r="G15198">
        <v>2152636</v>
      </c>
      <c r="H15198">
        <v>205873492</v>
      </c>
    </row>
    <row r="15199" spans="1:8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5153.4546881114384</v>
      </c>
      <c r="F15199">
        <f t="shared" si="239"/>
        <v>2.3940204884204475E-3</v>
      </c>
      <c r="G15199">
        <v>2152636</v>
      </c>
      <c r="H15199">
        <v>205873492</v>
      </c>
    </row>
    <row r="15200" spans="1:8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2668.0946611545251</v>
      </c>
      <c r="F15200">
        <f t="shared" si="239"/>
        <v>6.7958407801045955E-3</v>
      </c>
      <c r="G15200">
        <v>392607</v>
      </c>
      <c r="H15200">
        <v>205873492</v>
      </c>
    </row>
    <row r="15201" spans="1:8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2579.2085824999263</v>
      </c>
      <c r="F15201">
        <f t="shared" si="239"/>
        <v>6.5694411523480895E-3</v>
      </c>
      <c r="G15201">
        <v>392607</v>
      </c>
      <c r="H15201">
        <v>205873492</v>
      </c>
    </row>
    <row r="15202" spans="1:8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4005.6832954059928</v>
      </c>
      <c r="F15202">
        <f t="shared" si="239"/>
        <v>2.3351212251121706E-3</v>
      </c>
      <c r="G15202">
        <v>1715407</v>
      </c>
      <c r="H15202">
        <v>205873492</v>
      </c>
    </row>
    <row r="15203" spans="1:8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3750.5196652783493</v>
      </c>
      <c r="F15203">
        <f t="shared" si="239"/>
        <v>2.1863730678948782E-3</v>
      </c>
      <c r="G15203">
        <v>1715407</v>
      </c>
      <c r="H15203">
        <v>205873492</v>
      </c>
    </row>
    <row r="15204" spans="1:8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1096.8781339492764</v>
      </c>
      <c r="F15204">
        <f t="shared" si="239"/>
        <v>1.4998730148052361E-3</v>
      </c>
      <c r="G15204">
        <v>731314</v>
      </c>
      <c r="H15204">
        <v>205873492</v>
      </c>
    </row>
    <row r="15205" spans="1:8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1063.6423462606551</v>
      </c>
      <c r="F15205">
        <f t="shared" si="239"/>
        <v>1.4544263425295496E-3</v>
      </c>
      <c r="G15205">
        <v>731314</v>
      </c>
      <c r="H15205">
        <v>205873492</v>
      </c>
    </row>
    <row r="15206" spans="1:8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1000.5316881538712</v>
      </c>
      <c r="F15206">
        <f t="shared" si="239"/>
        <v>2.5012166656347245E-3</v>
      </c>
      <c r="G15206">
        <v>400018</v>
      </c>
      <c r="H15206">
        <v>205873492</v>
      </c>
    </row>
    <row r="15207" spans="1:8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939.73029581025389</v>
      </c>
      <c r="F15207">
        <f t="shared" si="239"/>
        <v>2.3492200246245268E-3</v>
      </c>
      <c r="G15207">
        <v>400018</v>
      </c>
      <c r="H15207">
        <v>205873492</v>
      </c>
    </row>
    <row r="15208" spans="1:8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20262.222675508463</v>
      </c>
      <c r="F15208">
        <f t="shared" si="239"/>
        <v>8.6697956127381789E-3</v>
      </c>
      <c r="G15208">
        <v>2337105</v>
      </c>
      <c r="H15208">
        <v>205873492</v>
      </c>
    </row>
    <row r="15209" spans="1:8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19450.495217438911</v>
      </c>
      <c r="F15209">
        <f t="shared" si="239"/>
        <v>8.3224738372640137E-3</v>
      </c>
      <c r="G15209">
        <v>2337105</v>
      </c>
      <c r="H15209">
        <v>205873492</v>
      </c>
    </row>
    <row r="15210" spans="1:8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2308.5427323891367</v>
      </c>
      <c r="F15210">
        <f t="shared" si="239"/>
        <v>5.2429107492764004E-3</v>
      </c>
      <c r="G15210">
        <v>440317</v>
      </c>
      <c r="H15210">
        <v>205873492</v>
      </c>
    </row>
    <row r="15211" spans="1:8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2106.4912169444551</v>
      </c>
      <c r="F15211">
        <f t="shared" si="239"/>
        <v>4.7840333599303573E-3</v>
      </c>
      <c r="G15211">
        <v>440317</v>
      </c>
      <c r="H15211">
        <v>205873492</v>
      </c>
    </row>
    <row r="15212" spans="1:8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45625.650446421329</v>
      </c>
      <c r="F15212">
        <f t="shared" si="239"/>
        <v>6.7804906622154579E-3</v>
      </c>
      <c r="G15212">
        <v>6728960</v>
      </c>
      <c r="H15212">
        <v>205873492</v>
      </c>
    </row>
    <row r="15213" spans="1:8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43863.719029221757</v>
      </c>
      <c r="F15213">
        <f t="shared" si="239"/>
        <v>6.5186476111050978E-3</v>
      </c>
      <c r="G15213">
        <v>6728960</v>
      </c>
      <c r="H15213">
        <v>205873492</v>
      </c>
    </row>
    <row r="15214" spans="1:8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7410.6000044693501</v>
      </c>
      <c r="F15214">
        <f t="shared" si="239"/>
        <v>4.3274890708911162E-3</v>
      </c>
      <c r="G15214">
        <v>1712448</v>
      </c>
      <c r="H15214">
        <v>205873492</v>
      </c>
    </row>
    <row r="15215" spans="1:8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7125.5881063959469</v>
      </c>
      <c r="F15215">
        <f t="shared" si="239"/>
        <v>4.1610537116431841E-3</v>
      </c>
      <c r="G15215">
        <v>1712448</v>
      </c>
      <c r="H15215">
        <v>205873492</v>
      </c>
    </row>
    <row r="15216" spans="1:8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7134.8174378811609</v>
      </c>
      <c r="F15216">
        <f t="shared" si="239"/>
        <v>6.8739377523056562E-3</v>
      </c>
      <c r="G15216">
        <v>1037952</v>
      </c>
      <c r="H15216">
        <v>205873492</v>
      </c>
    </row>
    <row r="15217" spans="1:8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6560.8095168043292</v>
      </c>
      <c r="F15217">
        <f t="shared" si="239"/>
        <v>6.3209180355202638E-3</v>
      </c>
      <c r="G15217">
        <v>1037952</v>
      </c>
      <c r="H15217">
        <v>205873492</v>
      </c>
    </row>
    <row r="15218" spans="1:8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17421.283320556748</v>
      </c>
      <c r="F15218">
        <f t="shared" si="239"/>
        <v>6.6949007677266324E-3</v>
      </c>
      <c r="G15218">
        <v>2602172</v>
      </c>
      <c r="H15218">
        <v>205873492</v>
      </c>
    </row>
    <row r="15219" spans="1:8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16119.381252044925</v>
      </c>
      <c r="F15219">
        <f t="shared" si="239"/>
        <v>6.1945871572074889E-3</v>
      </c>
      <c r="G15219">
        <v>2602172</v>
      </c>
      <c r="H15219">
        <v>205873492</v>
      </c>
    </row>
    <row r="15220" spans="1:8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2300.2804318709618</v>
      </c>
      <c r="F15220">
        <f t="shared" si="239"/>
        <v>3.888814481990157E-3</v>
      </c>
      <c r="G15220">
        <v>591512</v>
      </c>
      <c r="H15220">
        <v>205873492</v>
      </c>
    </row>
    <row r="15221" spans="1:8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2081.2818716073334</v>
      </c>
      <c r="F15221">
        <f t="shared" si="239"/>
        <v>3.5185792876684385E-3</v>
      </c>
      <c r="G15221">
        <v>591512</v>
      </c>
      <c r="H15221">
        <v>205873492</v>
      </c>
    </row>
    <row r="15222" spans="1:8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9057.6108414658265</v>
      </c>
      <c r="F15222">
        <f t="shared" si="239"/>
        <v>3.9248699777730614E-3</v>
      </c>
      <c r="G15222">
        <v>2307748</v>
      </c>
      <c r="H15222">
        <v>205873492</v>
      </c>
    </row>
    <row r="15223" spans="1:8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8444.145132387157</v>
      </c>
      <c r="F15223">
        <f t="shared" si="239"/>
        <v>3.6590412525055408E-3</v>
      </c>
      <c r="G15223">
        <v>2307748</v>
      </c>
      <c r="H15223">
        <v>205873492</v>
      </c>
    </row>
    <row r="15224" spans="1:8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2039.9393692331682</v>
      </c>
      <c r="F15224">
        <f t="shared" si="239"/>
        <v>4.4938920227370564E-3</v>
      </c>
      <c r="G15224">
        <v>453936</v>
      </c>
      <c r="H15224">
        <v>205873492</v>
      </c>
    </row>
    <row r="15225" spans="1:8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1997.9913259237499</v>
      </c>
      <c r="F15225">
        <f t="shared" si="239"/>
        <v>4.4014824246672432E-3</v>
      </c>
      <c r="G15225">
        <v>453936</v>
      </c>
      <c r="H15225">
        <v>205873492</v>
      </c>
    </row>
    <row r="15226" spans="1:8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5402.8856245663619</v>
      </c>
      <c r="F15226">
        <f t="shared" si="239"/>
        <v>8.5197918253151223E-3</v>
      </c>
      <c r="G15226">
        <v>634157</v>
      </c>
      <c r="H15226">
        <v>205873492</v>
      </c>
    </row>
    <row r="15227" spans="1:8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5159.6462602212723</v>
      </c>
      <c r="F15227">
        <f t="shared" si="239"/>
        <v>8.1362285052775131E-3</v>
      </c>
      <c r="G15227">
        <v>634157</v>
      </c>
      <c r="H15227">
        <v>205873492</v>
      </c>
    </row>
    <row r="15228" spans="1:8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12661.026201894196</v>
      </c>
      <c r="F15228">
        <f t="shared" si="239"/>
        <v>5.5909431421089289E-3</v>
      </c>
      <c r="G15228">
        <v>2264560</v>
      </c>
      <c r="H15228">
        <v>205873492</v>
      </c>
    </row>
    <row r="15229" spans="1:8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12099.1273424592</v>
      </c>
      <c r="F15229">
        <f t="shared" si="239"/>
        <v>5.3428159741668139E-3</v>
      </c>
      <c r="G15229">
        <v>2264560</v>
      </c>
      <c r="H15229">
        <v>205873492</v>
      </c>
    </row>
    <row r="15230" spans="1:8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1818.5207059130182</v>
      </c>
      <c r="F15230">
        <f t="shared" si="239"/>
        <v>2.9281672569302949E-3</v>
      </c>
      <c r="G15230">
        <v>621044</v>
      </c>
      <c r="H15230">
        <v>205873492</v>
      </c>
    </row>
    <row r="15231" spans="1:8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1657.1419691403819</v>
      </c>
      <c r="F15231">
        <f t="shared" si="239"/>
        <v>2.6683165269133619E-3</v>
      </c>
      <c r="G15231">
        <v>621044</v>
      </c>
      <c r="H15231">
        <v>205873492</v>
      </c>
    </row>
    <row r="15232" spans="1:8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728.68556703248191</v>
      </c>
      <c r="F15232">
        <f t="shared" si="239"/>
        <v>2.2428685617670039E-3</v>
      </c>
      <c r="G15232">
        <v>324890</v>
      </c>
      <c r="H15232">
        <v>205873492</v>
      </c>
    </row>
    <row r="15233" spans="1:8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691.91952736408825</v>
      </c>
      <c r="F15233">
        <f t="shared" si="239"/>
        <v>2.1297039840071663E-3</v>
      </c>
      <c r="G15233">
        <v>324890</v>
      </c>
      <c r="H15233">
        <v>205873492</v>
      </c>
    </row>
    <row r="15234" spans="1:8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4388.4763249241641</v>
      </c>
      <c r="F15234">
        <f t="shared" si="239"/>
        <v>4.802720580427168E-3</v>
      </c>
      <c r="G15234">
        <v>913748</v>
      </c>
      <c r="H15234">
        <v>205873492</v>
      </c>
    </row>
    <row r="15235" spans="1:8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4452.3282648684426</v>
      </c>
      <c r="F15235">
        <f t="shared" si="239"/>
        <v>4.8725997374204294E-3</v>
      </c>
      <c r="G15235">
        <v>913748</v>
      </c>
      <c r="H15235">
        <v>205873492</v>
      </c>
    </row>
    <row r="15236" spans="1:8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2570.6994318471197</v>
      </c>
      <c r="F15236">
        <f t="shared" si="239"/>
        <v>5.2254661633298911E-3</v>
      </c>
      <c r="G15236">
        <v>491956</v>
      </c>
      <c r="H15236">
        <v>205873492</v>
      </c>
    </row>
    <row r="15237" spans="1:8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2513.4670384549704</v>
      </c>
      <c r="F15237">
        <f t="shared" si="239"/>
        <v>5.1091297564314093E-3</v>
      </c>
      <c r="G15237">
        <v>491956</v>
      </c>
      <c r="H15237">
        <v>205873492</v>
      </c>
    </row>
    <row r="15238" spans="1:8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2344.1720561999132</v>
      </c>
      <c r="F15238">
        <f t="shared" si="239"/>
        <v>2.9094777674623039E-3</v>
      </c>
      <c r="G15238">
        <v>805702</v>
      </c>
      <c r="H15238">
        <v>205873492</v>
      </c>
    </row>
    <row r="15239" spans="1:8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2373.3144948617019</v>
      </c>
      <c r="F15239">
        <f t="shared" si="239"/>
        <v>2.9456480123689673E-3</v>
      </c>
      <c r="G15239">
        <v>805702</v>
      </c>
      <c r="H15239">
        <v>205873492</v>
      </c>
    </row>
    <row r="15240" spans="1:8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4419.3798080962988</v>
      </c>
      <c r="F15240">
        <f t="shared" si="239"/>
        <v>3.9630468522054031E-3</v>
      </c>
      <c r="G15240">
        <v>1115147</v>
      </c>
      <c r="H15240">
        <v>205873492</v>
      </c>
    </row>
    <row r="15241" spans="1:8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4480.8977599399141</v>
      </c>
      <c r="F15241">
        <f t="shared" si="239"/>
        <v>4.018212630209214E-3</v>
      </c>
      <c r="G15241">
        <v>1115147</v>
      </c>
      <c r="H15241">
        <v>205873492</v>
      </c>
    </row>
    <row r="15242" spans="1:8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61629.564694985267</v>
      </c>
      <c r="F15242">
        <f t="shared" si="239"/>
        <v>4.7463755352213713E-3</v>
      </c>
      <c r="G15242">
        <v>12984553</v>
      </c>
      <c r="H15242">
        <v>205873492</v>
      </c>
    </row>
    <row r="15243" spans="1:8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61607.520570484419</v>
      </c>
      <c r="F15243">
        <f t="shared" si="239"/>
        <v>4.7446778160545391E-3</v>
      </c>
      <c r="G15243">
        <v>12984553</v>
      </c>
      <c r="H15243">
        <v>205873492</v>
      </c>
    </row>
    <row r="15244" spans="1:8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12533.35212336205</v>
      </c>
      <c r="F15244">
        <f t="shared" si="239"/>
        <v>7.391351496783027E-3</v>
      </c>
      <c r="G15244">
        <v>1695678</v>
      </c>
      <c r="H15244">
        <v>205873492</v>
      </c>
    </row>
    <row r="15245" spans="1:8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11073.955285542364</v>
      </c>
      <c r="F15245">
        <f t="shared" si="239"/>
        <v>6.5306946752522379E-3</v>
      </c>
      <c r="G15245">
        <v>1695678</v>
      </c>
      <c r="H15245">
        <v>205873492</v>
      </c>
    </row>
    <row r="15246" spans="1:8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24835.442997179667</v>
      </c>
      <c r="F15246">
        <f t="shared" si="239"/>
        <v>9.5845112265021265E-3</v>
      </c>
      <c r="G15246">
        <v>2591206</v>
      </c>
      <c r="H15246">
        <v>205873492</v>
      </c>
    </row>
    <row r="15247" spans="1:8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22188.698372080689</v>
      </c>
      <c r="F15247">
        <f t="shared" si="239"/>
        <v>8.563077722142003E-3</v>
      </c>
      <c r="G15247">
        <v>2591206</v>
      </c>
      <c r="H15247">
        <v>205873492</v>
      </c>
    </row>
    <row r="15248" spans="1:8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6274.2812282711548</v>
      </c>
      <c r="F15248">
        <f t="shared" si="239"/>
        <v>8.3751107620437266E-3</v>
      </c>
      <c r="G15248">
        <v>749158</v>
      </c>
      <c r="H15248">
        <v>205873492</v>
      </c>
    </row>
    <row r="15249" spans="1:8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5464.3351118423425</v>
      </c>
      <c r="F15249">
        <f t="shared" si="239"/>
        <v>7.2939688448128998E-3</v>
      </c>
      <c r="G15249">
        <v>749158</v>
      </c>
      <c r="H15249">
        <v>205873492</v>
      </c>
    </row>
    <row r="15250" spans="1:8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12836.92091751205</v>
      </c>
      <c r="F15250">
        <f t="shared" si="239"/>
        <v>8.1515697869428347E-3</v>
      </c>
      <c r="G15250">
        <v>1574779</v>
      </c>
      <c r="H15250">
        <v>205873492</v>
      </c>
    </row>
    <row r="15251" spans="1:8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11595.451534477477</v>
      </c>
      <c r="F15251">
        <f t="shared" si="239"/>
        <v>7.3632246394430443E-3</v>
      </c>
      <c r="G15251">
        <v>1574779</v>
      </c>
      <c r="H15251">
        <v>205873492</v>
      </c>
    </row>
    <row r="15252" spans="1:8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8779.3592591267698</v>
      </c>
      <c r="F15252">
        <f t="shared" si="239"/>
        <v>9.9354142556742596E-3</v>
      </c>
      <c r="G15252">
        <v>883643</v>
      </c>
      <c r="H15252">
        <v>205873492</v>
      </c>
    </row>
    <row r="15253" spans="1:8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7825.7097570779879</v>
      </c>
      <c r="F15253">
        <f t="shared" si="239"/>
        <v>8.8561893853943141E-3</v>
      </c>
      <c r="G15253">
        <v>883643</v>
      </c>
      <c r="H15253">
        <v>205873492</v>
      </c>
    </row>
    <row r="15254" spans="1:8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11616.982476815703</v>
      </c>
      <c r="F15254">
        <f t="shared" si="239"/>
        <v>7.7338121798676274E-3</v>
      </c>
      <c r="G15254">
        <v>1502103</v>
      </c>
      <c r="H15254">
        <v>205873492</v>
      </c>
    </row>
    <row r="15255" spans="1:8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10685.997912047775</v>
      </c>
      <c r="F15255">
        <f t="shared" si="239"/>
        <v>7.1140247453388844E-3</v>
      </c>
      <c r="G15255">
        <v>1502103</v>
      </c>
      <c r="H15255">
        <v>205873492</v>
      </c>
    </row>
    <row r="15256" spans="1:8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29013.36628438245</v>
      </c>
      <c r="F15256">
        <f t="shared" si="239"/>
        <v>6.9615833531604943E-3</v>
      </c>
      <c r="G15256">
        <v>4167639</v>
      </c>
      <c r="H15256">
        <v>205873492</v>
      </c>
    </row>
    <row r="15257" spans="1:8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27123.506484668214</v>
      </c>
      <c r="F15257">
        <f t="shared" ref="F15257:F15320" si="240">E15257/G15257</f>
        <v>6.5081228207789143E-3</v>
      </c>
      <c r="G15257">
        <v>4167639</v>
      </c>
      <c r="H15257">
        <v>205873492</v>
      </c>
    </row>
    <row r="15258" spans="1:8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4866.6743981588179</v>
      </c>
      <c r="F15258">
        <f t="shared" si="240"/>
        <v>5.4145752696997344E-3</v>
      </c>
      <c r="G15258">
        <v>898810</v>
      </c>
      <c r="H15258">
        <v>205873492</v>
      </c>
    </row>
    <row r="15259" spans="1:8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4369.1086055509732</v>
      </c>
      <c r="F15259">
        <f t="shared" si="240"/>
        <v>4.8609924294911863E-3</v>
      </c>
      <c r="G15259">
        <v>898810</v>
      </c>
      <c r="H15259">
        <v>205873492</v>
      </c>
    </row>
    <row r="15260" spans="1:8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2465.4772075351539</v>
      </c>
      <c r="F15260">
        <f t="shared" si="240"/>
        <v>5.2926998654758512E-3</v>
      </c>
      <c r="G15260">
        <v>465826</v>
      </c>
      <c r="H15260">
        <v>205873492</v>
      </c>
    </row>
    <row r="15261" spans="1:8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2333.1881453917103</v>
      </c>
      <c r="F15261">
        <f t="shared" si="240"/>
        <v>5.0087117193795758E-3</v>
      </c>
      <c r="G15261">
        <v>465826</v>
      </c>
      <c r="H15261">
        <v>205873492</v>
      </c>
    </row>
    <row r="15262" spans="1:8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4160.1862884604261</v>
      </c>
      <c r="F15262">
        <f t="shared" si="240"/>
        <v>7.0453716664444074E-3</v>
      </c>
      <c r="G15262">
        <v>590485</v>
      </c>
      <c r="H15262">
        <v>205873492</v>
      </c>
    </row>
    <row r="15263" spans="1:8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3521.2436584474704</v>
      </c>
      <c r="F15263">
        <f t="shared" si="240"/>
        <v>5.9633075496371129E-3</v>
      </c>
      <c r="G15263">
        <v>590485</v>
      </c>
      <c r="H15263">
        <v>205873492</v>
      </c>
    </row>
    <row r="15264" spans="1:8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4857.813768722287</v>
      </c>
      <c r="F15264">
        <f t="shared" si="240"/>
        <v>5.4594752372426085E-3</v>
      </c>
      <c r="G15264">
        <v>889795</v>
      </c>
      <c r="H15264">
        <v>205873492</v>
      </c>
    </row>
    <row r="15265" spans="1:8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4819.2482295652135</v>
      </c>
      <c r="F15265">
        <f t="shared" si="240"/>
        <v>5.416133187492865E-3</v>
      </c>
      <c r="G15265">
        <v>889795</v>
      </c>
      <c r="H15265">
        <v>205873492</v>
      </c>
    </row>
    <row r="15266" spans="1:8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16531.543387679645</v>
      </c>
      <c r="F15266">
        <f t="shared" si="240"/>
        <v>5.6449142253512698E-3</v>
      </c>
      <c r="G15266">
        <v>2928573</v>
      </c>
      <c r="H15266">
        <v>205873492</v>
      </c>
    </row>
    <row r="15267" spans="1:8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15674.728587964308</v>
      </c>
      <c r="F15267">
        <f t="shared" si="240"/>
        <v>5.3523434751205816E-3</v>
      </c>
      <c r="G15267">
        <v>2928573</v>
      </c>
      <c r="H15267">
        <v>205873492</v>
      </c>
    </row>
    <row r="15268" spans="1:8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11440.381233164089</v>
      </c>
      <c r="F15268">
        <f t="shared" si="240"/>
        <v>4.620735194718356E-3</v>
      </c>
      <c r="G15268">
        <v>2475879</v>
      </c>
      <c r="H15268">
        <v>205873492</v>
      </c>
    </row>
    <row r="15269" spans="1:8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10909.303990627253</v>
      </c>
      <c r="F15269">
        <f t="shared" si="240"/>
        <v>4.406234711238818E-3</v>
      </c>
      <c r="G15269">
        <v>2475879</v>
      </c>
      <c r="H15269">
        <v>205873492</v>
      </c>
    </row>
    <row r="15270" spans="1:8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1271.0832041167155</v>
      </c>
      <c r="F15270">
        <f t="shared" si="240"/>
        <v>2.558113688970473E-3</v>
      </c>
      <c r="G15270">
        <v>496883</v>
      </c>
      <c r="H15270">
        <v>205873492</v>
      </c>
    </row>
    <row r="15271" spans="1:8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1217.9795371515208</v>
      </c>
      <c r="F15271">
        <f t="shared" si="240"/>
        <v>2.4512401051183493E-3</v>
      </c>
      <c r="G15271">
        <v>496883</v>
      </c>
      <c r="H15271">
        <v>205873492</v>
      </c>
    </row>
    <row r="15272" spans="1:8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143976.08460902664</v>
      </c>
      <c r="F15272">
        <f t="shared" si="240"/>
        <v>6.3038906724236579E-3</v>
      </c>
      <c r="G15272">
        <v>22839242</v>
      </c>
      <c r="H15272">
        <v>205873492</v>
      </c>
    </row>
    <row r="15273" spans="1:8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134337.16486014245</v>
      </c>
      <c r="F15273">
        <f t="shared" si="240"/>
        <v>5.8818574127872747E-3</v>
      </c>
      <c r="G15273">
        <v>22839242</v>
      </c>
      <c r="H15273">
        <v>205873492</v>
      </c>
    </row>
    <row r="15274" spans="1:8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4399.7962956537667</v>
      </c>
      <c r="F15274">
        <f t="shared" si="240"/>
        <v>6.1074182132389507E-3</v>
      </c>
      <c r="G15274">
        <v>720402</v>
      </c>
      <c r="H15274">
        <v>205873492</v>
      </c>
    </row>
    <row r="15275" spans="1:8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3979.9765875494372</v>
      </c>
      <c r="F15275">
        <f t="shared" si="240"/>
        <v>5.5246606582844537E-3</v>
      </c>
      <c r="G15275">
        <v>720402</v>
      </c>
      <c r="H15275">
        <v>205873492</v>
      </c>
    </row>
    <row r="15276" spans="1:8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1290.3377289313678</v>
      </c>
      <c r="F15276">
        <f t="shared" si="240"/>
        <v>3.7974899832288102E-3</v>
      </c>
      <c r="G15276">
        <v>339787</v>
      </c>
      <c r="H15276">
        <v>205873492</v>
      </c>
    </row>
    <row r="15277" spans="1:8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1208.3924667727717</v>
      </c>
      <c r="F15277">
        <f t="shared" si="240"/>
        <v>3.5563234225346224E-3</v>
      </c>
      <c r="G15277">
        <v>339787</v>
      </c>
      <c r="H15277">
        <v>205873492</v>
      </c>
    </row>
    <row r="15278" spans="1:8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15683.681419581302</v>
      </c>
      <c r="F15278">
        <f t="shared" si="240"/>
        <v>7.0948456914725778E-3</v>
      </c>
      <c r="G15278">
        <v>2210574</v>
      </c>
      <c r="H15278">
        <v>205873492</v>
      </c>
    </row>
    <row r="15279" spans="1:8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14656.926412937757</v>
      </c>
      <c r="F15279">
        <f t="shared" si="240"/>
        <v>6.630371303081352E-3</v>
      </c>
      <c r="G15279">
        <v>2210574</v>
      </c>
      <c r="H15279">
        <v>205873492</v>
      </c>
    </row>
    <row r="15280" spans="1:8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2943.4423612708342</v>
      </c>
      <c r="F15280">
        <f t="shared" si="240"/>
        <v>5.2141637445476232E-3</v>
      </c>
      <c r="G15280">
        <v>564509</v>
      </c>
      <c r="H15280">
        <v>205873492</v>
      </c>
    </row>
    <row r="15281" spans="1:8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2526.6379449060041</v>
      </c>
      <c r="F15281">
        <f t="shared" si="240"/>
        <v>4.47581516841362E-3</v>
      </c>
      <c r="G15281">
        <v>564509</v>
      </c>
      <c r="H15281">
        <v>205873492</v>
      </c>
    </row>
    <row r="15282" spans="1:8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3646.7280185349746</v>
      </c>
      <c r="F15282">
        <f t="shared" si="240"/>
        <v>4.8899813189787191E-3</v>
      </c>
      <c r="G15282">
        <v>745755</v>
      </c>
      <c r="H15282">
        <v>205873492</v>
      </c>
    </row>
    <row r="15283" spans="1:8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4024.8575594621034</v>
      </c>
      <c r="F15283">
        <f t="shared" si="240"/>
        <v>5.3970239012304357E-3</v>
      </c>
      <c r="G15283">
        <v>745755</v>
      </c>
      <c r="H15283">
        <v>205873492</v>
      </c>
    </row>
    <row r="15284" spans="1:8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7633.57607690035</v>
      </c>
      <c r="F15284">
        <f t="shared" si="240"/>
        <v>5.862668973438615E-3</v>
      </c>
      <c r="G15284">
        <v>1302065</v>
      </c>
      <c r="H15284">
        <v>205873492</v>
      </c>
    </row>
    <row r="15285" spans="1:8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7326.6489625346376</v>
      </c>
      <c r="F15285">
        <f t="shared" si="240"/>
        <v>5.6269456306210809E-3</v>
      </c>
      <c r="G15285">
        <v>1302065</v>
      </c>
      <c r="H15285">
        <v>205873492</v>
      </c>
    </row>
    <row r="15286" spans="1:8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2591.8412114681796</v>
      </c>
      <c r="F15286">
        <f t="shared" si="240"/>
        <v>4.9217376991141084E-3</v>
      </c>
      <c r="G15286">
        <v>526611</v>
      </c>
      <c r="H15286">
        <v>205873492</v>
      </c>
    </row>
    <row r="15287" spans="1:8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2383.5319832929508</v>
      </c>
      <c r="F15287">
        <f t="shared" si="240"/>
        <v>4.52617203836029E-3</v>
      </c>
      <c r="G15287">
        <v>526611</v>
      </c>
      <c r="H15287">
        <v>205873492</v>
      </c>
    </row>
    <row r="15288" spans="1:8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2085.8097318138643</v>
      </c>
      <c r="F15288">
        <f t="shared" si="240"/>
        <v>3.6687639953667766E-3</v>
      </c>
      <c r="G15288">
        <v>568532</v>
      </c>
      <c r="H15288">
        <v>205873492</v>
      </c>
    </row>
    <row r="15289" spans="1:8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2143.9487718952432</v>
      </c>
      <c r="F15289">
        <f t="shared" si="240"/>
        <v>3.7710256799885376E-3</v>
      </c>
      <c r="G15289">
        <v>568532</v>
      </c>
      <c r="H15289">
        <v>205873492</v>
      </c>
    </row>
    <row r="15290" spans="1:8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1440.8529329147696</v>
      </c>
      <c r="F15290">
        <f t="shared" si="240"/>
        <v>3.330581681352085E-3</v>
      </c>
      <c r="G15290">
        <v>432613</v>
      </c>
      <c r="H15290">
        <v>205873492</v>
      </c>
    </row>
    <row r="15291" spans="1:8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1416.8207551916735</v>
      </c>
      <c r="F15291">
        <f t="shared" si="240"/>
        <v>3.2750304664715887E-3</v>
      </c>
      <c r="G15291">
        <v>432613</v>
      </c>
      <c r="H15291">
        <v>205873492</v>
      </c>
    </row>
    <row r="15292" spans="1:8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26753.137717440601</v>
      </c>
      <c r="F15292">
        <f t="shared" si="240"/>
        <v>6.9817409656274011E-3</v>
      </c>
      <c r="G15292">
        <v>3831872</v>
      </c>
      <c r="H15292">
        <v>205873492</v>
      </c>
    </row>
    <row r="15293" spans="1:8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25588.871755429802</v>
      </c>
      <c r="F15293">
        <f t="shared" si="240"/>
        <v>6.6779035822255549E-3</v>
      </c>
      <c r="G15293">
        <v>3831872</v>
      </c>
      <c r="H15293">
        <v>205873492</v>
      </c>
    </row>
    <row r="15294" spans="1:8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9570.518753257189</v>
      </c>
      <c r="F15294">
        <f t="shared" si="240"/>
        <v>7.5171729054436375E-3</v>
      </c>
      <c r="G15294">
        <v>1273154</v>
      </c>
      <c r="H15294">
        <v>205873492</v>
      </c>
    </row>
    <row r="15295" spans="1:8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9231.0368722658386</v>
      </c>
      <c r="F15295">
        <f t="shared" si="240"/>
        <v>7.2505265445231594E-3</v>
      </c>
      <c r="G15295">
        <v>1273154</v>
      </c>
      <c r="H15295">
        <v>205873492</v>
      </c>
    </row>
    <row r="15296" spans="1:8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9422.9217278450324</v>
      </c>
      <c r="F15296">
        <f t="shared" si="240"/>
        <v>6.981669337336076E-3</v>
      </c>
      <c r="G15296">
        <v>1349666</v>
      </c>
      <c r="H15296">
        <v>205873492</v>
      </c>
    </row>
    <row r="15297" spans="1:8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9023.7828836815079</v>
      </c>
      <c r="F15297">
        <f t="shared" si="240"/>
        <v>6.6859377680711434E-3</v>
      </c>
      <c r="G15297">
        <v>1349666</v>
      </c>
      <c r="H15297">
        <v>205873492</v>
      </c>
    </row>
    <row r="15298" spans="1:8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3409.656022078103</v>
      </c>
      <c r="F15298">
        <f t="shared" si="240"/>
        <v>8.1973723018141896E-3</v>
      </c>
      <c r="G15298">
        <v>415945</v>
      </c>
      <c r="H15298">
        <v>205873492</v>
      </c>
    </row>
    <row r="15299" spans="1:8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3430.191056406687</v>
      </c>
      <c r="F15299">
        <f t="shared" si="240"/>
        <v>8.24674189233357E-3</v>
      </c>
      <c r="G15299">
        <v>415945</v>
      </c>
      <c r="H15299">
        <v>205873492</v>
      </c>
    </row>
    <row r="15300" spans="1:8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15535.122514926996</v>
      </c>
      <c r="F15300">
        <f t="shared" si="240"/>
        <v>8.9437132063819643E-3</v>
      </c>
      <c r="G15300">
        <v>1736988</v>
      </c>
      <c r="H15300">
        <v>205873492</v>
      </c>
    </row>
    <row r="15301" spans="1:8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14989.802521029776</v>
      </c>
      <c r="F15301">
        <f t="shared" si="240"/>
        <v>8.6297674601262513E-3</v>
      </c>
      <c r="G15301">
        <v>1736988</v>
      </c>
      <c r="H15301">
        <v>205873492</v>
      </c>
    </row>
    <row r="15302" spans="1:8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8791.0916300140161</v>
      </c>
      <c r="F15302">
        <f t="shared" si="240"/>
        <v>7.7759973800301235E-3</v>
      </c>
      <c r="G15302">
        <v>1130542</v>
      </c>
      <c r="H15302">
        <v>205873492</v>
      </c>
    </row>
    <row r="15303" spans="1:8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8516.3568480053073</v>
      </c>
      <c r="F15303">
        <f t="shared" si="240"/>
        <v>7.5329858138886542E-3</v>
      </c>
      <c r="G15303">
        <v>1130542</v>
      </c>
      <c r="H15303">
        <v>205873492</v>
      </c>
    </row>
    <row r="15304" spans="1:8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6018.1803720265361</v>
      </c>
      <c r="F15304">
        <f t="shared" si="240"/>
        <v>5.9926636103735656E-3</v>
      </c>
      <c r="G15304">
        <v>1004258</v>
      </c>
      <c r="H15304">
        <v>205873492</v>
      </c>
    </row>
    <row r="15305" spans="1:8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5748.3263808939637</v>
      </c>
      <c r="F15305">
        <f t="shared" si="240"/>
        <v>5.7239537856745614E-3</v>
      </c>
      <c r="G15305">
        <v>1004258</v>
      </c>
      <c r="H15305">
        <v>205873492</v>
      </c>
    </row>
    <row r="15306" spans="1:8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6577.7210875576857</v>
      </c>
      <c r="F15306">
        <f t="shared" si="240"/>
        <v>3.2614335186041412E-3</v>
      </c>
      <c r="G15306">
        <v>2016819</v>
      </c>
      <c r="H15306">
        <v>205873492</v>
      </c>
    </row>
    <row r="15307" spans="1:8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6439.5783338777574</v>
      </c>
      <c r="F15307">
        <f t="shared" si="240"/>
        <v>3.1929381535367118E-3</v>
      </c>
      <c r="G15307">
        <v>2016819</v>
      </c>
      <c r="H15307">
        <v>205873492</v>
      </c>
    </row>
    <row r="15308" spans="1:8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9895.9657893059393</v>
      </c>
      <c r="F15308">
        <f t="shared" si="240"/>
        <v>8.6673741683206545E-3</v>
      </c>
      <c r="G15308">
        <v>1141749</v>
      </c>
      <c r="H15308">
        <v>205873492</v>
      </c>
    </row>
    <row r="15309" spans="1:8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9693.9910246400141</v>
      </c>
      <c r="F15309">
        <f t="shared" si="240"/>
        <v>8.4904747231134108E-3</v>
      </c>
      <c r="G15309">
        <v>1141749</v>
      </c>
      <c r="H15309">
        <v>205873492</v>
      </c>
    </row>
    <row r="15310" spans="1:8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1465.8747366902896</v>
      </c>
      <c r="F15310">
        <f t="shared" si="240"/>
        <v>2.6121665669176109E-3</v>
      </c>
      <c r="G15310">
        <v>561172</v>
      </c>
      <c r="H15310">
        <v>205873492</v>
      </c>
    </row>
    <row r="15311" spans="1:8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1457.1389676770111</v>
      </c>
      <c r="F15311">
        <f t="shared" si="240"/>
        <v>2.5965995589177847E-3</v>
      </c>
      <c r="G15311">
        <v>561172</v>
      </c>
      <c r="H15311">
        <v>205873492</v>
      </c>
    </row>
    <row r="15312" spans="1:8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5532.9969017691365</v>
      </c>
      <c r="F15312">
        <f t="shared" si="240"/>
        <v>6.7055331305018138E-3</v>
      </c>
      <c r="G15312">
        <v>825139</v>
      </c>
      <c r="H15312">
        <v>205873492</v>
      </c>
    </row>
    <row r="15313" spans="1:8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5676.6558253962103</v>
      </c>
      <c r="F15313">
        <f t="shared" si="240"/>
        <v>6.8796358254745085E-3</v>
      </c>
      <c r="G15313">
        <v>825139</v>
      </c>
      <c r="H15313">
        <v>205873492</v>
      </c>
    </row>
    <row r="15314" spans="1:8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27000.633727445849</v>
      </c>
      <c r="F15314">
        <f t="shared" si="240"/>
        <v>5.3509260506387568E-3</v>
      </c>
      <c r="G15314">
        <v>5045974</v>
      </c>
      <c r="H15314">
        <v>205873492</v>
      </c>
    </row>
    <row r="15315" spans="1:8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25766.317077161446</v>
      </c>
      <c r="F15315">
        <f t="shared" si="240"/>
        <v>5.1063118987853375E-3</v>
      </c>
      <c r="G15315">
        <v>5045974</v>
      </c>
      <c r="H15315">
        <v>205873492</v>
      </c>
    </row>
    <row r="15316" spans="1:8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1908.4137693790574</v>
      </c>
      <c r="F15316">
        <f t="shared" si="240"/>
        <v>2.5713866839389972E-3</v>
      </c>
      <c r="G15316">
        <v>742173</v>
      </c>
      <c r="H15316">
        <v>205873492</v>
      </c>
    </row>
    <row r="15317" spans="1:8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1823.5732722805899</v>
      </c>
      <c r="F15317">
        <f t="shared" si="240"/>
        <v>2.4570730439945807E-3</v>
      </c>
      <c r="G15317">
        <v>742173</v>
      </c>
      <c r="H15317">
        <v>205873492</v>
      </c>
    </row>
    <row r="15318" spans="1:8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2113.1589415072026</v>
      </c>
      <c r="F15318">
        <f t="shared" si="240"/>
        <v>2.2162732717485767E-3</v>
      </c>
      <c r="G15318">
        <v>953474</v>
      </c>
      <c r="H15318">
        <v>205873492</v>
      </c>
    </row>
    <row r="15319" spans="1:8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2255.1496750138858</v>
      </c>
      <c r="F15319">
        <f t="shared" si="240"/>
        <v>2.3651926271863583E-3</v>
      </c>
      <c r="G15319">
        <v>953474</v>
      </c>
      <c r="H15319">
        <v>205873492</v>
      </c>
    </row>
    <row r="15320" spans="1:8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544.09476875966857</v>
      </c>
      <c r="F15320">
        <f t="shared" si="240"/>
        <v>2.1027979685240795E-3</v>
      </c>
      <c r="G15320">
        <v>258748</v>
      </c>
      <c r="H15320">
        <v>205873492</v>
      </c>
    </row>
    <row r="15321" spans="1:8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528.4600100129536</v>
      </c>
      <c r="F15321">
        <f t="shared" ref="F15321:F15382" si="241">E15321/G15321</f>
        <v>2.0423733130805013E-3</v>
      </c>
      <c r="G15321">
        <v>258748</v>
      </c>
      <c r="H15321">
        <v>205873492</v>
      </c>
    </row>
    <row r="15322" spans="1:8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6247.1978198338029</v>
      </c>
      <c r="F15322">
        <f t="shared" si="241"/>
        <v>5.7178715765099693E-3</v>
      </c>
      <c r="G15322">
        <v>1092574</v>
      </c>
      <c r="H15322">
        <v>205873492</v>
      </c>
    </row>
    <row r="15323" spans="1:8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6154.3312557953495</v>
      </c>
      <c r="F15323">
        <f t="shared" si="241"/>
        <v>5.6328736138653761E-3</v>
      </c>
      <c r="G15323">
        <v>1092574</v>
      </c>
      <c r="H15323">
        <v>205873492</v>
      </c>
    </row>
    <row r="15324" spans="1:8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2966.7920391029706</v>
      </c>
      <c r="F15324">
        <f t="shared" si="241"/>
        <v>7.0394207650252951E-3</v>
      </c>
      <c r="G15324">
        <v>421454</v>
      </c>
      <c r="H15324">
        <v>205873492</v>
      </c>
    </row>
    <row r="15325" spans="1:8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2787.9841608426127</v>
      </c>
      <c r="F15325">
        <f t="shared" si="241"/>
        <v>6.6151564840827536E-3</v>
      </c>
      <c r="G15325">
        <v>421454</v>
      </c>
      <c r="H15325">
        <v>205873492</v>
      </c>
    </row>
    <row r="15326" spans="1:8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4011.321728448384</v>
      </c>
      <c r="F15326">
        <f t="shared" si="241"/>
        <v>4.4099358279354713E-3</v>
      </c>
      <c r="G15326">
        <v>909610</v>
      </c>
      <c r="H15326">
        <v>205873492</v>
      </c>
    </row>
    <row r="15327" spans="1:8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3802.2768366744936</v>
      </c>
      <c r="F15327">
        <f t="shared" si="241"/>
        <v>4.180117673150574E-3</v>
      </c>
      <c r="G15327">
        <v>909610</v>
      </c>
      <c r="H15327">
        <v>205873492</v>
      </c>
    </row>
    <row r="15328" spans="1:8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10575.31028954684</v>
      </c>
      <c r="F15328">
        <f t="shared" si="241"/>
        <v>9.9400421929926788E-3</v>
      </c>
      <c r="G15328">
        <v>1063910</v>
      </c>
      <c r="H15328">
        <v>205873492</v>
      </c>
    </row>
    <row r="15329" spans="1:8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10247.368301606</v>
      </c>
      <c r="F15329">
        <f t="shared" si="241"/>
        <v>9.6317999657922204E-3</v>
      </c>
      <c r="G15329">
        <v>1063910</v>
      </c>
      <c r="H15329">
        <v>205873492</v>
      </c>
    </row>
    <row r="15330" spans="1:8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1262.9935105411066</v>
      </c>
      <c r="F15330">
        <f t="shared" si="241"/>
        <v>4.1819177006986669E-3</v>
      </c>
      <c r="G15330">
        <v>302013</v>
      </c>
      <c r="H15330">
        <v>205873492</v>
      </c>
    </row>
    <row r="15331" spans="1:8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1301.696383526941</v>
      </c>
      <c r="F15331">
        <f t="shared" si="241"/>
        <v>4.3100673928835546E-3</v>
      </c>
      <c r="G15331">
        <v>302013</v>
      </c>
      <c r="H15331">
        <v>205873492</v>
      </c>
    </row>
    <row r="15332" spans="1:8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2327.6214563547801</v>
      </c>
      <c r="F15332">
        <f t="shared" si="241"/>
        <v>6.817672172328813E-3</v>
      </c>
      <c r="G15332">
        <v>341410</v>
      </c>
      <c r="H15332">
        <v>205873492</v>
      </c>
    </row>
    <row r="15333" spans="1:8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2081.2511885310987</v>
      </c>
      <c r="F15333">
        <f t="shared" si="241"/>
        <v>6.0960463622363103E-3</v>
      </c>
      <c r="G15333">
        <v>341410</v>
      </c>
      <c r="H15333">
        <v>205873492</v>
      </c>
    </row>
    <row r="15334" spans="1:8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5997.3166571042893</v>
      </c>
      <c r="F15334">
        <f t="shared" si="241"/>
        <v>5.4267876209396606E-3</v>
      </c>
      <c r="G15334">
        <v>1105132</v>
      </c>
      <c r="H15334">
        <v>205873492</v>
      </c>
    </row>
    <row r="15335" spans="1:8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5911.3973630733681</v>
      </c>
      <c r="F15335">
        <f t="shared" si="241"/>
        <v>5.3490418909898259E-3</v>
      </c>
      <c r="G15335">
        <v>1105132</v>
      </c>
      <c r="H15335">
        <v>205873492</v>
      </c>
    </row>
    <row r="15336" spans="1:8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3836.9128601006014</v>
      </c>
      <c r="F15336">
        <f t="shared" si="241"/>
        <v>7.7817429311706774E-3</v>
      </c>
      <c r="G15336">
        <v>493066</v>
      </c>
      <c r="H15336">
        <v>205873492</v>
      </c>
    </row>
    <row r="15337" spans="1:8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3869.8750046780328</v>
      </c>
      <c r="F15337">
        <f t="shared" si="241"/>
        <v>7.8485943153209364E-3</v>
      </c>
      <c r="G15337">
        <v>493066</v>
      </c>
      <c r="H15337">
        <v>205873492</v>
      </c>
    </row>
    <row r="15338" spans="1:8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521.05090381541982</v>
      </c>
      <c r="F15338">
        <f t="shared" si="241"/>
        <v>2.2881711956411295E-3</v>
      </c>
      <c r="G15338">
        <v>227715</v>
      </c>
      <c r="H15338">
        <v>205873492</v>
      </c>
    </row>
    <row r="15339" spans="1:8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468.84895737424353</v>
      </c>
      <c r="F15339">
        <f t="shared" si="241"/>
        <v>2.0589287371242278E-3</v>
      </c>
      <c r="G15339">
        <v>227715</v>
      </c>
      <c r="H15339">
        <v>205873492</v>
      </c>
    </row>
    <row r="15340" spans="1:8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710.80137537854182</v>
      </c>
      <c r="F15340">
        <f t="shared" si="241"/>
        <v>2.3003057425932494E-3</v>
      </c>
      <c r="G15340">
        <v>309003</v>
      </c>
      <c r="H15340">
        <v>205873492</v>
      </c>
    </row>
    <row r="15341" spans="1:8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648.44342368735852</v>
      </c>
      <c r="F15341">
        <f t="shared" si="241"/>
        <v>2.0985020329490605E-3</v>
      </c>
      <c r="G15341">
        <v>309003</v>
      </c>
      <c r="H15341">
        <v>205873492</v>
      </c>
    </row>
    <row r="15342" spans="1:8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18700.916946439669</v>
      </c>
      <c r="F15342">
        <f t="shared" si="241"/>
        <v>5.4758233598999262E-3</v>
      </c>
      <c r="G15342">
        <v>3415179</v>
      </c>
      <c r="H15342">
        <v>205873492</v>
      </c>
    </row>
    <row r="15343" spans="1:8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17605.750293060941</v>
      </c>
      <c r="F15343">
        <f t="shared" si="241"/>
        <v>5.1551471513091819E-3</v>
      </c>
      <c r="G15343">
        <v>3415179</v>
      </c>
      <c r="H15343">
        <v>205873492</v>
      </c>
    </row>
    <row r="15344" spans="1:8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2289.9643192107678</v>
      </c>
      <c r="F15344">
        <f t="shared" si="241"/>
        <v>1.7302245618729391E-3</v>
      </c>
      <c r="G15344">
        <v>1323507</v>
      </c>
      <c r="H15344">
        <v>205873492</v>
      </c>
    </row>
    <row r="15345" spans="1:8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2124.157231537406</v>
      </c>
      <c r="F15345">
        <f t="shared" si="241"/>
        <v>1.6049459742467596E-3</v>
      </c>
      <c r="G15345">
        <v>1323507</v>
      </c>
      <c r="H15345">
        <v>205873492</v>
      </c>
    </row>
    <row r="15346" spans="1:8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7992.1439028933773</v>
      </c>
      <c r="F15346">
        <f t="shared" si="241"/>
        <v>5.6264833513393828E-3</v>
      </c>
      <c r="G15346">
        <v>1420451</v>
      </c>
      <c r="H15346">
        <v>205873492</v>
      </c>
    </row>
    <row r="15347" spans="1:8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7484.1190186211234</v>
      </c>
      <c r="F15347">
        <f t="shared" si="241"/>
        <v>5.2688329401162897E-3</v>
      </c>
      <c r="G15347">
        <v>1420451</v>
      </c>
      <c r="H15347">
        <v>205873492</v>
      </c>
    </row>
    <row r="15348" spans="1:8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15146.668930877797</v>
      </c>
      <c r="F15348">
        <f t="shared" si="241"/>
        <v>5.0875277208230095E-3</v>
      </c>
      <c r="G15348">
        <v>2977216</v>
      </c>
      <c r="H15348">
        <v>205873492</v>
      </c>
    </row>
    <row r="15349" spans="1:8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14394.553694464204</v>
      </c>
      <c r="F15349">
        <f t="shared" si="241"/>
        <v>4.8349040494422317E-3</v>
      </c>
      <c r="G15349">
        <v>2977216</v>
      </c>
      <c r="H15349">
        <v>205873492</v>
      </c>
    </row>
    <row r="15350" spans="1:8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1612.2147472340321</v>
      </c>
      <c r="F15350">
        <f t="shared" si="241"/>
        <v>2.2015648518020278E-3</v>
      </c>
      <c r="G15350">
        <v>732304</v>
      </c>
      <c r="H15350">
        <v>205873492</v>
      </c>
    </row>
    <row r="15351" spans="1:8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1311.5475062297778</v>
      </c>
      <c r="F15351">
        <f t="shared" si="241"/>
        <v>1.7909877676890716E-3</v>
      </c>
      <c r="G15351">
        <v>732304</v>
      </c>
      <c r="H15351">
        <v>205873492</v>
      </c>
    </row>
    <row r="15352" spans="1:8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3677.9719013130325</v>
      </c>
      <c r="F15352">
        <f t="shared" si="241"/>
        <v>3.4863119043702768E-3</v>
      </c>
      <c r="G15352">
        <v>1054975</v>
      </c>
      <c r="H15352">
        <v>205873492</v>
      </c>
    </row>
    <row r="15353" spans="1:8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3500.0961623909652</v>
      </c>
      <c r="F15353">
        <f t="shared" si="241"/>
        <v>3.3177053128187542E-3</v>
      </c>
      <c r="G15353">
        <v>1054975</v>
      </c>
      <c r="H15353">
        <v>205873492</v>
      </c>
    </row>
    <row r="15354" spans="1:8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87.013105972860942</v>
      </c>
      <c r="F15354">
        <f t="shared" si="241"/>
        <v>3.8667679565592257E-4</v>
      </c>
      <c r="G15354">
        <v>225028</v>
      </c>
      <c r="H15354">
        <v>205873492</v>
      </c>
    </row>
    <row r="15355" spans="1:8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73.15076878549165</v>
      </c>
      <c r="F15355">
        <f t="shared" si="241"/>
        <v>3.2507407427294225E-4</v>
      </c>
      <c r="G15355">
        <v>225028</v>
      </c>
      <c r="H15355">
        <v>205873492</v>
      </c>
    </row>
    <row r="15356" spans="1:8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1117.6200747494272</v>
      </c>
      <c r="F15356">
        <f t="shared" si="241"/>
        <v>1.8889598142670478E-3</v>
      </c>
      <c r="G15356">
        <v>591659</v>
      </c>
      <c r="H15356">
        <v>205873492</v>
      </c>
    </row>
    <row r="15357" spans="1:8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1085.5279569373258</v>
      </c>
      <c r="F15357">
        <f t="shared" si="241"/>
        <v>1.8347189123081467E-3</v>
      </c>
      <c r="G15357">
        <v>591659</v>
      </c>
      <c r="H15357">
        <v>205873492</v>
      </c>
    </row>
    <row r="15358" spans="1:8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19.300503423373279</v>
      </c>
      <c r="F15358">
        <f t="shared" si="241"/>
        <v>1.4214331371885285E-4</v>
      </c>
      <c r="G15358">
        <v>135782</v>
      </c>
      <c r="H15358">
        <v>205873492</v>
      </c>
    </row>
    <row r="15359" spans="1:8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24.333568281180838</v>
      </c>
      <c r="F15359">
        <f t="shared" si="241"/>
        <v>1.7921056017131018E-4</v>
      </c>
      <c r="G15359">
        <v>135782</v>
      </c>
      <c r="H15359">
        <v>205873492</v>
      </c>
    </row>
    <row r="15360" spans="1:8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14.728027248147473</v>
      </c>
      <c r="F15360">
        <f t="shared" si="241"/>
        <v>3.7263598096714833E-5</v>
      </c>
      <c r="G15360">
        <v>395239</v>
      </c>
      <c r="H15360">
        <v>205873492</v>
      </c>
    </row>
    <row r="15361" spans="1:8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23.111063834821444</v>
      </c>
      <c r="F15361">
        <f t="shared" si="241"/>
        <v>5.84736421122952E-5</v>
      </c>
      <c r="G15361">
        <v>395239</v>
      </c>
      <c r="H15361">
        <v>205873492</v>
      </c>
    </row>
    <row r="15362" spans="1:8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9238.5682196545004</v>
      </c>
      <c r="F15362">
        <f t="shared" si="241"/>
        <v>2.9347253477122748E-3</v>
      </c>
      <c r="G15362">
        <v>3148018</v>
      </c>
      <c r="H15362">
        <v>205873492</v>
      </c>
    </row>
    <row r="15363" spans="1:8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9045.4629947187659</v>
      </c>
      <c r="F15363">
        <f t="shared" si="241"/>
        <v>2.8733835050240393E-3</v>
      </c>
      <c r="G15363">
        <v>3148018</v>
      </c>
      <c r="H15363">
        <v>205873492</v>
      </c>
    </row>
    <row r="15364" spans="1:8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47.937128275093663</v>
      </c>
      <c r="F15364">
        <f t="shared" si="241"/>
        <v>1.485832856264604E-4</v>
      </c>
      <c r="G15364">
        <v>322628</v>
      </c>
      <c r="H15364">
        <v>205873492</v>
      </c>
    </row>
    <row r="15365" spans="1:8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42.020448063011102</v>
      </c>
      <c r="F15365">
        <f t="shared" si="241"/>
        <v>1.3024426913662516E-4</v>
      </c>
      <c r="G15365">
        <v>322628</v>
      </c>
      <c r="H15365">
        <v>205873492</v>
      </c>
    </row>
    <row r="15366" spans="1:8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1760.3946330847475</v>
      </c>
      <c r="F15366">
        <f t="shared" si="241"/>
        <v>4.2494614123992427E-3</v>
      </c>
      <c r="G15366">
        <v>414263</v>
      </c>
      <c r="H15366">
        <v>205873492</v>
      </c>
    </row>
    <row r="15367" spans="1:8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1840.2056829330577</v>
      </c>
      <c r="F15367">
        <f t="shared" si="241"/>
        <v>4.4421193370710339E-3</v>
      </c>
      <c r="G15367">
        <v>414263</v>
      </c>
      <c r="H15367">
        <v>205873492</v>
      </c>
    </row>
    <row r="15368" spans="1:8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40.604255304582594</v>
      </c>
      <c r="F15368">
        <f t="shared" si="241"/>
        <v>4.061806544683452E-4</v>
      </c>
      <c r="G15368">
        <v>99966</v>
      </c>
      <c r="H15368">
        <v>205873492</v>
      </c>
    </row>
    <row r="15369" spans="1:8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39.808904755247802</v>
      </c>
      <c r="F15369">
        <f t="shared" si="241"/>
        <v>3.982244438633916E-4</v>
      </c>
      <c r="G15369">
        <v>99966</v>
      </c>
      <c r="H15369">
        <v>205873492</v>
      </c>
    </row>
    <row r="15370" spans="1:8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844.57431791482281</v>
      </c>
      <c r="F15370">
        <f t="shared" si="241"/>
        <v>1.0767289162836589E-3</v>
      </c>
      <c r="G15370">
        <v>784389</v>
      </c>
      <c r="H15370">
        <v>205873492</v>
      </c>
    </row>
    <row r="15371" spans="1:8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865.08547623050515</v>
      </c>
      <c r="F15371">
        <f t="shared" si="241"/>
        <v>1.1028781334650347E-3</v>
      </c>
      <c r="G15371">
        <v>784389</v>
      </c>
      <c r="H15371">
        <v>205873492</v>
      </c>
    </row>
    <row r="15372" spans="1:8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168.16347892589545</v>
      </c>
      <c r="F15372">
        <f t="shared" si="241"/>
        <v>3.1074344964270685E-4</v>
      </c>
      <c r="G15372">
        <v>541165</v>
      </c>
      <c r="H15372">
        <v>205873492</v>
      </c>
    </row>
    <row r="15373" spans="1:8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190.91396823136421</v>
      </c>
      <c r="F15373">
        <f t="shared" si="241"/>
        <v>3.5278328833417572E-4</v>
      </c>
      <c r="G15373">
        <v>541165</v>
      </c>
      <c r="H15373">
        <v>205873492</v>
      </c>
    </row>
    <row r="15374" spans="1:8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7857.6942047957155</v>
      </c>
      <c r="F15374">
        <f t="shared" si="241"/>
        <v>3.0101644717031289E-3</v>
      </c>
      <c r="G15374">
        <v>2610387</v>
      </c>
      <c r="H15374">
        <v>205873492</v>
      </c>
    </row>
    <row r="15375" spans="1:8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7433.368192851739</v>
      </c>
      <c r="F15375">
        <f t="shared" si="241"/>
        <v>2.8476115583060055E-3</v>
      </c>
      <c r="G15375">
        <v>2610387</v>
      </c>
      <c r="H15375">
        <v>205873492</v>
      </c>
    </row>
    <row r="15376" spans="1:8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972.34238705901146</v>
      </c>
      <c r="F15376">
        <f t="shared" si="241"/>
        <v>5.0063555601385814E-4</v>
      </c>
      <c r="G15376">
        <v>1942216</v>
      </c>
      <c r="H15376">
        <v>205873492</v>
      </c>
    </row>
    <row r="15377" spans="1:8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1007.8645849837773</v>
      </c>
      <c r="F15377">
        <f t="shared" si="241"/>
        <v>5.1892507578136376E-4</v>
      </c>
      <c r="G15377">
        <v>1942216</v>
      </c>
      <c r="H15377">
        <v>205873492</v>
      </c>
    </row>
    <row r="15378" spans="1:8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1316.60013429526</v>
      </c>
      <c r="F15378">
        <f t="shared" si="241"/>
        <v>2.6161170244210505E-3</v>
      </c>
      <c r="G15378">
        <v>503265</v>
      </c>
      <c r="H15378">
        <v>205873492</v>
      </c>
    </row>
    <row r="15379" spans="1:8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1588.6527187149134</v>
      </c>
      <c r="F15379">
        <f t="shared" si="241"/>
        <v>3.1566922371214236E-3</v>
      </c>
      <c r="G15379">
        <v>503265</v>
      </c>
      <c r="H15379">
        <v>205873492</v>
      </c>
    </row>
    <row r="15380" spans="1:8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5603.9760422280642</v>
      </c>
      <c r="F15380">
        <f t="shared" si="241"/>
        <v>2.9769587729969265E-3</v>
      </c>
      <c r="G15380">
        <v>1882450</v>
      </c>
      <c r="H15380">
        <v>205873492</v>
      </c>
    </row>
    <row r="15381" spans="1:8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5589.7389968227744</v>
      </c>
      <c r="F15381">
        <f t="shared" si="241"/>
        <v>2.969395732594637E-3</v>
      </c>
      <c r="G15381">
        <v>1882450</v>
      </c>
      <c r="H15381">
        <v>205873492</v>
      </c>
    </row>
    <row r="15382" spans="1:8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42.01220446351973</v>
      </c>
      <c r="F15382">
        <f t="shared" si="241"/>
        <v>6.5391698388282302E-4</v>
      </c>
      <c r="G15382">
        <v>64247</v>
      </c>
      <c r="H15382">
        <v>205873492</v>
      </c>
    </row>
    <row r="15383" spans="1:8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57.31249351615908</v>
      </c>
      <c r="F15383">
        <f t="shared" ref="F15383:F15446" si="242">E15383/G15383</f>
        <v>8.9206489822340465E-4</v>
      </c>
      <c r="G15383">
        <v>64247</v>
      </c>
      <c r="H15383">
        <v>205873492</v>
      </c>
    </row>
    <row r="15384" spans="1:8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864.26168289951045</v>
      </c>
      <c r="F15384">
        <f t="shared" si="242"/>
        <v>1.2036266139582735E-3</v>
      </c>
      <c r="G15384">
        <v>718048</v>
      </c>
      <c r="H15384">
        <v>205873492</v>
      </c>
    </row>
    <row r="15385" spans="1:8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914.89540288406567</v>
      </c>
      <c r="F15385">
        <f t="shared" si="242"/>
        <v>1.2741424011821852E-3</v>
      </c>
      <c r="G15385">
        <v>718048</v>
      </c>
      <c r="H15385">
        <v>205873492</v>
      </c>
    </row>
    <row r="15386" spans="1:8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2142.6556816888015</v>
      </c>
      <c r="F15386">
        <f t="shared" si="242"/>
        <v>2.2632889845661786E-3</v>
      </c>
      <c r="G15386">
        <v>946700</v>
      </c>
      <c r="H15386">
        <v>205873492</v>
      </c>
    </row>
    <row r="15387" spans="1:8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2039.9749382966363</v>
      </c>
      <c r="F15387">
        <f t="shared" si="242"/>
        <v>2.1548272296362482E-3</v>
      </c>
      <c r="G15387">
        <v>946700</v>
      </c>
      <c r="H15387">
        <v>205873492</v>
      </c>
    </row>
    <row r="15388" spans="1:8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2198.298026984136</v>
      </c>
      <c r="F15388">
        <f t="shared" si="242"/>
        <v>3.7500691348445348E-3</v>
      </c>
      <c r="G15388">
        <v>586202</v>
      </c>
      <c r="H15388">
        <v>205873492</v>
      </c>
    </row>
    <row r="15389" spans="1:8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2079.306954935364</v>
      </c>
      <c r="F15389">
        <f t="shared" si="242"/>
        <v>3.5470826693449766E-3</v>
      </c>
      <c r="G15389">
        <v>586202</v>
      </c>
      <c r="H15389">
        <v>205873492</v>
      </c>
    </row>
    <row r="15390" spans="1:8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2776.9275439561002</v>
      </c>
      <c r="F15390">
        <f t="shared" si="242"/>
        <v>1.0164519972708816E-3</v>
      </c>
      <c r="G15390">
        <v>2731981</v>
      </c>
      <c r="H15390">
        <v>205873492</v>
      </c>
    </row>
    <row r="15391" spans="1:8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3045.2541321437589</v>
      </c>
      <c r="F15391">
        <f t="shared" si="242"/>
        <v>1.1146688546310383E-3</v>
      </c>
      <c r="G15391">
        <v>2731981</v>
      </c>
      <c r="H15391">
        <v>205873492</v>
      </c>
    </row>
    <row r="15392" spans="1:8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1809.3829255734859</v>
      </c>
      <c r="F15392">
        <f t="shared" si="242"/>
        <v>1.2210313915958222E-3</v>
      </c>
      <c r="G15392">
        <v>1481848</v>
      </c>
      <c r="H15392">
        <v>205873492</v>
      </c>
    </row>
    <row r="15393" spans="1:8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1874.5579452640636</v>
      </c>
      <c r="F15393">
        <f t="shared" si="242"/>
        <v>1.2650136486765603E-3</v>
      </c>
      <c r="G15393">
        <v>1481848</v>
      </c>
      <c r="H15393">
        <v>205873492</v>
      </c>
    </row>
    <row r="15394" spans="1:8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296.6512001666523</v>
      </c>
      <c r="F15394">
        <f t="shared" si="242"/>
        <v>3.1464412442170763E-4</v>
      </c>
      <c r="G15394">
        <v>942815</v>
      </c>
      <c r="H15394">
        <v>205873492</v>
      </c>
    </row>
    <row r="15395" spans="1:8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318.32240825457467</v>
      </c>
      <c r="F15395">
        <f t="shared" si="242"/>
        <v>3.3762976644895833E-4</v>
      </c>
      <c r="G15395">
        <v>942815</v>
      </c>
      <c r="H15395">
        <v>205873492</v>
      </c>
    </row>
    <row r="15396" spans="1:8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610.32053786987638</v>
      </c>
      <c r="F15396">
        <f t="shared" si="242"/>
        <v>4.5291493446191638E-4</v>
      </c>
      <c r="G15396">
        <v>1347539</v>
      </c>
      <c r="H15396">
        <v>205873492</v>
      </c>
    </row>
    <row r="15397" spans="1:8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627.63205521846896</v>
      </c>
      <c r="F15397">
        <f t="shared" si="242"/>
        <v>4.6576169982350712E-4</v>
      </c>
      <c r="G15397">
        <v>1347539</v>
      </c>
      <c r="H15397">
        <v>205873492</v>
      </c>
    </row>
    <row r="15398" spans="1:8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805.67532710683588</v>
      </c>
      <c r="F15398">
        <f t="shared" si="242"/>
        <v>2.4384034644937243E-3</v>
      </c>
      <c r="G15398">
        <v>330411</v>
      </c>
      <c r="H15398">
        <v>205873492</v>
      </c>
    </row>
    <row r="15399" spans="1:8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697.80100919302834</v>
      </c>
      <c r="F15399">
        <f t="shared" si="242"/>
        <v>2.1119182145661868E-3</v>
      </c>
      <c r="G15399">
        <v>330411</v>
      </c>
      <c r="H15399">
        <v>205873492</v>
      </c>
    </row>
    <row r="15400" spans="1:8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350.94402850279863</v>
      </c>
      <c r="F15400">
        <f t="shared" si="242"/>
        <v>5.3766150189712731E-4</v>
      </c>
      <c r="G15400">
        <v>652723</v>
      </c>
      <c r="H15400">
        <v>205873492</v>
      </c>
    </row>
    <row r="15401" spans="1:8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336.05669543777259</v>
      </c>
      <c r="F15401">
        <f t="shared" si="242"/>
        <v>5.1485346071422731E-4</v>
      </c>
      <c r="G15401">
        <v>652723</v>
      </c>
      <c r="H15401">
        <v>205873492</v>
      </c>
    </row>
    <row r="15402" spans="1:8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3390.227240931943</v>
      </c>
      <c r="F15402">
        <f t="shared" si="242"/>
        <v>2.2601605345967672E-3</v>
      </c>
      <c r="G15402">
        <v>1499994</v>
      </c>
      <c r="H15402">
        <v>205873492</v>
      </c>
    </row>
    <row r="15403" spans="1:8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3315.980400404937</v>
      </c>
      <c r="F15403">
        <f t="shared" si="242"/>
        <v>2.2106624429197295E-3</v>
      </c>
      <c r="G15403">
        <v>1499994</v>
      </c>
      <c r="H15403">
        <v>205873492</v>
      </c>
    </row>
    <row r="15404" spans="1:8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389.51738705510985</v>
      </c>
      <c r="F15404">
        <f t="shared" si="242"/>
        <v>7.402895021468575E-4</v>
      </c>
      <c r="G15404">
        <v>526169</v>
      </c>
      <c r="H15404">
        <v>205873492</v>
      </c>
    </row>
    <row r="15405" spans="1:8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423.2921220771027</v>
      </c>
      <c r="F15405">
        <f t="shared" si="242"/>
        <v>8.0447940125150422E-4</v>
      </c>
      <c r="G15405">
        <v>526169</v>
      </c>
      <c r="H15405">
        <v>205873492</v>
      </c>
    </row>
    <row r="15406" spans="1:8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249.5307434170158</v>
      </c>
      <c r="F15406">
        <f t="shared" si="242"/>
        <v>4.6790465187498043E-4</v>
      </c>
      <c r="G15406">
        <v>533294</v>
      </c>
      <c r="H15406">
        <v>205873492</v>
      </c>
    </row>
    <row r="15407" spans="1:8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232.48044271190787</v>
      </c>
      <c r="F15407">
        <f t="shared" si="242"/>
        <v>4.3593298014211275E-4</v>
      </c>
      <c r="G15407">
        <v>533294</v>
      </c>
      <c r="H15407">
        <v>205873492</v>
      </c>
    </row>
    <row r="15408" spans="1:8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1196.4337147218976</v>
      </c>
      <c r="F15408">
        <f t="shared" si="242"/>
        <v>8.5377710417720843E-4</v>
      </c>
      <c r="G15408">
        <v>1401342</v>
      </c>
      <c r="H15408">
        <v>205873492</v>
      </c>
    </row>
    <row r="15409" spans="1:8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1165.1813963086565</v>
      </c>
      <c r="F15409">
        <f t="shared" si="242"/>
        <v>8.3147539737527063E-4</v>
      </c>
      <c r="G15409">
        <v>1401342</v>
      </c>
      <c r="H15409">
        <v>205873492</v>
      </c>
    </row>
    <row r="15410" spans="1:8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853.35206783153342</v>
      </c>
      <c r="F15410">
        <f t="shared" si="242"/>
        <v>7.9669955889786516E-4</v>
      </c>
      <c r="G15410">
        <v>1071109</v>
      </c>
      <c r="H15410">
        <v>205873492</v>
      </c>
    </row>
    <row r="15411" spans="1:8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985.13438345556892</v>
      </c>
      <c r="F15411">
        <f t="shared" si="242"/>
        <v>9.1973308361293661E-4</v>
      </c>
      <c r="G15411">
        <v>1071109</v>
      </c>
      <c r="H15411">
        <v>205873492</v>
      </c>
    </row>
    <row r="15412" spans="1:8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13215.947449329473</v>
      </c>
      <c r="F15412">
        <f t="shared" si="242"/>
        <v>3.5453565059346522E-3</v>
      </c>
      <c r="G15412">
        <v>3727678</v>
      </c>
      <c r="H15412">
        <v>205873492</v>
      </c>
    </row>
    <row r="15413" spans="1:8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13265.335841689266</v>
      </c>
      <c r="F15413">
        <f t="shared" si="242"/>
        <v>3.5586056096286391E-3</v>
      </c>
      <c r="G15413">
        <v>3727678</v>
      </c>
      <c r="H15413">
        <v>205873492</v>
      </c>
    </row>
    <row r="15414" spans="1:8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269.40294651834682</v>
      </c>
      <c r="F15414">
        <f t="shared" si="242"/>
        <v>2.9871262974935338E-4</v>
      </c>
      <c r="G15414">
        <v>901880</v>
      </c>
      <c r="H15414">
        <v>205873492</v>
      </c>
    </row>
    <row r="15415" spans="1:8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243.78465845099416</v>
      </c>
      <c r="F15415">
        <f t="shared" si="242"/>
        <v>2.7030720101454091E-4</v>
      </c>
      <c r="G15415">
        <v>901880</v>
      </c>
      <c r="H15415">
        <v>205873492</v>
      </c>
    </row>
    <row r="15416" spans="1:8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1134.3160508179558</v>
      </c>
      <c r="F15416">
        <f t="shared" si="242"/>
        <v>2.0557434241208089E-3</v>
      </c>
      <c r="G15416">
        <v>551779</v>
      </c>
      <c r="H15416">
        <v>205873492</v>
      </c>
    </row>
    <row r="15417" spans="1:8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1235.560802782589</v>
      </c>
      <c r="F15417">
        <f t="shared" si="242"/>
        <v>2.2392312914818959E-3</v>
      </c>
      <c r="G15417">
        <v>551779</v>
      </c>
      <c r="H15417">
        <v>205873492</v>
      </c>
    </row>
    <row r="15418" spans="1:8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198.85834418586575</v>
      </c>
      <c r="F15418">
        <f t="shared" si="242"/>
        <v>5.1260209513832259E-4</v>
      </c>
      <c r="G15418">
        <v>387939</v>
      </c>
      <c r="H15418">
        <v>205873492</v>
      </c>
    </row>
    <row r="15419" spans="1:8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193.85051254846084</v>
      </c>
      <c r="F15419">
        <f t="shared" si="242"/>
        <v>4.9969328308950849E-4</v>
      </c>
      <c r="G15419">
        <v>387939</v>
      </c>
      <c r="H15419">
        <v>205873492</v>
      </c>
    </row>
    <row r="15420" spans="1:8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1006.9354567984662</v>
      </c>
      <c r="F15420">
        <f t="shared" si="242"/>
        <v>1.0921966999861881E-3</v>
      </c>
      <c r="G15420">
        <v>921936</v>
      </c>
      <c r="H15420">
        <v>205873492</v>
      </c>
    </row>
    <row r="15421" spans="1:8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1098.2271804028283</v>
      </c>
      <c r="F15421">
        <f t="shared" si="242"/>
        <v>1.1912184581172969E-3</v>
      </c>
      <c r="G15421">
        <v>921936</v>
      </c>
      <c r="H15421">
        <v>205873492</v>
      </c>
    </row>
    <row r="15422" spans="1:8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2014.2789923713055</v>
      </c>
      <c r="F15422">
        <f t="shared" si="242"/>
        <v>2.2434246272202045E-3</v>
      </c>
      <c r="G15422">
        <v>897859</v>
      </c>
      <c r="H15422">
        <v>205873492</v>
      </c>
    </row>
    <row r="15423" spans="1:8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2192.037114606549</v>
      </c>
      <c r="F15423">
        <f t="shared" si="242"/>
        <v>2.4414046243414044E-3</v>
      </c>
      <c r="G15423">
        <v>897859</v>
      </c>
      <c r="H15423">
        <v>205873492</v>
      </c>
    </row>
    <row r="15424" spans="1:8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607.63091909489663</v>
      </c>
      <c r="F15424">
        <f t="shared" si="242"/>
        <v>1.4956811060360723E-3</v>
      </c>
      <c r="G15424">
        <v>406257</v>
      </c>
      <c r="H15424">
        <v>205873492</v>
      </c>
    </row>
    <row r="15425" spans="1:8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615.61026626792113</v>
      </c>
      <c r="F15425">
        <f t="shared" si="242"/>
        <v>1.5153222375686355E-3</v>
      </c>
      <c r="G15425">
        <v>406257</v>
      </c>
      <c r="H15425">
        <v>205873492</v>
      </c>
    </row>
    <row r="15426" spans="1:8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269.98816703291129</v>
      </c>
      <c r="F15426">
        <f t="shared" si="242"/>
        <v>5.8561316826902796E-4</v>
      </c>
      <c r="G15426">
        <v>461035</v>
      </c>
      <c r="H15426">
        <v>205873492</v>
      </c>
    </row>
    <row r="15427" spans="1:8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223.18394186244663</v>
      </c>
      <c r="F15427">
        <f t="shared" si="242"/>
        <v>4.8409327244666159E-4</v>
      </c>
      <c r="G15427">
        <v>461035</v>
      </c>
      <c r="H15427">
        <v>205873492</v>
      </c>
    </row>
    <row r="15428" spans="1:8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7442.2987359165145</v>
      </c>
      <c r="F15428">
        <f t="shared" si="242"/>
        <v>4.3526109271276991E-3</v>
      </c>
      <c r="G15428">
        <v>1709847</v>
      </c>
      <c r="H15428">
        <v>205873492</v>
      </c>
    </row>
    <row r="15429" spans="1:8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7230.366830774291</v>
      </c>
      <c r="F15429">
        <f t="shared" si="242"/>
        <v>4.2286630504216405E-3</v>
      </c>
      <c r="G15429">
        <v>1709847</v>
      </c>
      <c r="H15429">
        <v>205873492</v>
      </c>
    </row>
    <row r="15430" spans="1:8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434.06802429299853</v>
      </c>
      <c r="F15430">
        <f t="shared" si="242"/>
        <v>4.8158292167737508E-4</v>
      </c>
      <c r="G15430">
        <v>901336</v>
      </c>
      <c r="H15430">
        <v>205873492</v>
      </c>
    </row>
    <row r="15431" spans="1:8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444.22798473505804</v>
      </c>
      <c r="F15431">
        <f t="shared" si="242"/>
        <v>4.9285503378879581E-4</v>
      </c>
      <c r="G15431">
        <v>901336</v>
      </c>
      <c r="H15431">
        <v>205873492</v>
      </c>
    </row>
    <row r="15432" spans="1:8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86.895565897429208</v>
      </c>
      <c r="F15432">
        <f t="shared" si="242"/>
        <v>2.7658156356903657E-4</v>
      </c>
      <c r="G15432">
        <v>314177</v>
      </c>
      <c r="H15432">
        <v>205873492</v>
      </c>
    </row>
    <row r="15433" spans="1:8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87.906543124629664</v>
      </c>
      <c r="F15433">
        <f t="shared" si="242"/>
        <v>2.7979942237856258E-4</v>
      </c>
      <c r="G15433">
        <v>314177</v>
      </c>
      <c r="H15433">
        <v>205873492</v>
      </c>
    </row>
    <row r="15434" spans="1:8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2788.8122736401588</v>
      </c>
      <c r="F15434">
        <f t="shared" si="242"/>
        <v>2.2029089784577167E-3</v>
      </c>
      <c r="G15434">
        <v>1265968</v>
      </c>
      <c r="H15434">
        <v>205873492</v>
      </c>
    </row>
    <row r="15435" spans="1:8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3101.3915813661092</v>
      </c>
      <c r="F15435">
        <f t="shared" si="242"/>
        <v>2.449818306123148E-3</v>
      </c>
      <c r="G15435">
        <v>1265968</v>
      </c>
      <c r="H15435">
        <v>205873492</v>
      </c>
    </row>
    <row r="15436" spans="1:8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4049.4854880584612</v>
      </c>
      <c r="F15436">
        <f t="shared" si="242"/>
        <v>2.6677612386694421E-3</v>
      </c>
      <c r="G15436">
        <v>1517934</v>
      </c>
      <c r="H15436">
        <v>205873492</v>
      </c>
    </row>
    <row r="15437" spans="1:8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4609.5201372838965</v>
      </c>
      <c r="F15437">
        <f t="shared" si="242"/>
        <v>3.0367065612101028E-3</v>
      </c>
      <c r="G15437">
        <v>1517934</v>
      </c>
      <c r="H15437">
        <v>205873492</v>
      </c>
    </row>
    <row r="15438" spans="1:8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633.85661446226652</v>
      </c>
      <c r="F15438">
        <f t="shared" si="242"/>
        <v>5.9899057128869418E-4</v>
      </c>
      <c r="G15438">
        <v>1058208</v>
      </c>
      <c r="H15438">
        <v>205873492</v>
      </c>
    </row>
    <row r="15439" spans="1:8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487.90686215883733</v>
      </c>
      <c r="F15439">
        <f t="shared" si="242"/>
        <v>4.6106896012772285E-4</v>
      </c>
      <c r="G15439">
        <v>1058208</v>
      </c>
      <c r="H15439">
        <v>205873492</v>
      </c>
    </row>
    <row r="15440" spans="1:8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2196.2690393844314</v>
      </c>
      <c r="F15440">
        <f t="shared" si="242"/>
        <v>3.3990974604058781E-3</v>
      </c>
      <c r="G15440">
        <v>646133</v>
      </c>
      <c r="H15440">
        <v>205873492</v>
      </c>
    </row>
    <row r="15441" spans="1:8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1792.7594470703464</v>
      </c>
      <c r="F15441">
        <f t="shared" si="242"/>
        <v>2.7745981819073573E-3</v>
      </c>
      <c r="G15441">
        <v>646133</v>
      </c>
      <c r="H15441">
        <v>205873492</v>
      </c>
    </row>
    <row r="15442" spans="1:8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2338.0429806930592</v>
      </c>
      <c r="F15442">
        <f t="shared" si="242"/>
        <v>9.8450796169039997E-4</v>
      </c>
      <c r="G15442">
        <v>2374834</v>
      </c>
      <c r="H15442">
        <v>205873492</v>
      </c>
    </row>
    <row r="15443" spans="1:8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2180.6512875239468</v>
      </c>
      <c r="F15443">
        <f t="shared" si="242"/>
        <v>9.1823314283185557E-4</v>
      </c>
      <c r="G15443">
        <v>2374834</v>
      </c>
      <c r="H15443">
        <v>205873492</v>
      </c>
    </row>
    <row r="15444" spans="1:8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3246.1638072188039</v>
      </c>
      <c r="F15444">
        <f t="shared" si="242"/>
        <v>2.3391880755123319E-3</v>
      </c>
      <c r="G15444">
        <v>1387731</v>
      </c>
      <c r="H15444">
        <v>205873492</v>
      </c>
    </row>
    <row r="15445" spans="1:8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4878.7391753301381</v>
      </c>
      <c r="F15445">
        <f t="shared" si="242"/>
        <v>3.5156231109128053E-3</v>
      </c>
      <c r="G15445">
        <v>1387731</v>
      </c>
      <c r="H15445">
        <v>205873492</v>
      </c>
    </row>
    <row r="15446" spans="1:8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11094.870666330986</v>
      </c>
      <c r="F15446">
        <f t="shared" si="242"/>
        <v>2.8135076992189503E-3</v>
      </c>
      <c r="G15446">
        <v>3943430</v>
      </c>
      <c r="H15446">
        <v>205873492</v>
      </c>
    </row>
    <row r="15447" spans="1:8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11663.32547560957</v>
      </c>
      <c r="F15447">
        <f t="shared" ref="F15447:F15510" si="243">E15447/G15447</f>
        <v>2.9576600765347859E-3</v>
      </c>
      <c r="G15447">
        <v>3943430</v>
      </c>
      <c r="H15447">
        <v>205873492</v>
      </c>
    </row>
    <row r="15448" spans="1:8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215.00609094448123</v>
      </c>
      <c r="F15448">
        <f t="shared" si="243"/>
        <v>4.6969789656558158E-4</v>
      </c>
      <c r="G15448">
        <v>457754</v>
      </c>
      <c r="H15448">
        <v>205873492</v>
      </c>
    </row>
    <row r="15449" spans="1:8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281.99302422078216</v>
      </c>
      <c r="F15449">
        <f t="shared" si="243"/>
        <v>6.1603617711867545E-4</v>
      </c>
      <c r="G15449">
        <v>457754</v>
      </c>
      <c r="H15449">
        <v>205873492</v>
      </c>
    </row>
    <row r="15450" spans="1:8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843.36187187568385</v>
      </c>
      <c r="F15450">
        <f t="shared" si="243"/>
        <v>1.2687570942068163E-3</v>
      </c>
      <c r="G15450">
        <v>664715</v>
      </c>
      <c r="H15450">
        <v>205873492</v>
      </c>
    </row>
    <row r="15451" spans="1:8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794.18750836957815</v>
      </c>
      <c r="F15451">
        <f t="shared" si="243"/>
        <v>1.1947789780124988E-3</v>
      </c>
      <c r="G15451">
        <v>664715</v>
      </c>
      <c r="H15451">
        <v>205873492</v>
      </c>
    </row>
    <row r="15452" spans="1:8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5114.8249287852605</v>
      </c>
      <c r="F15452">
        <f t="shared" si="243"/>
        <v>2.2869835236693056E-3</v>
      </c>
      <c r="G15452">
        <v>2236494</v>
      </c>
      <c r="H15452">
        <v>205873492</v>
      </c>
    </row>
    <row r="15453" spans="1:8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8230.2886200317316</v>
      </c>
      <c r="F15453">
        <f t="shared" si="243"/>
        <v>3.6799958417200007E-3</v>
      </c>
      <c r="G15453">
        <v>2236494</v>
      </c>
      <c r="H15453">
        <v>205873492</v>
      </c>
    </row>
    <row r="15454" spans="1:8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121.27918550221301</v>
      </c>
      <c r="F15454">
        <f t="shared" si="243"/>
        <v>4.9518888390753118E-4</v>
      </c>
      <c r="G15454">
        <v>244915</v>
      </c>
      <c r="H15454">
        <v>205873492</v>
      </c>
    </row>
    <row r="15455" spans="1:8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89.322672729024077</v>
      </c>
      <c r="F15455">
        <f t="shared" si="243"/>
        <v>3.6470886931802495E-4</v>
      </c>
      <c r="G15455">
        <v>244915</v>
      </c>
      <c r="H15455">
        <v>205873492</v>
      </c>
    </row>
    <row r="15456" spans="1:8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344.21584389727741</v>
      </c>
      <c r="F15456">
        <f t="shared" si="243"/>
        <v>7.1853094925901492E-4</v>
      </c>
      <c r="G15456">
        <v>479055</v>
      </c>
      <c r="H15456">
        <v>205873492</v>
      </c>
    </row>
    <row r="15457" spans="1:8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366.44838247188017</v>
      </c>
      <c r="F15457">
        <f t="shared" si="243"/>
        <v>7.6494010598340519E-4</v>
      </c>
      <c r="G15457">
        <v>479055</v>
      </c>
      <c r="H15457">
        <v>205873492</v>
      </c>
    </row>
    <row r="15458" spans="1:8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4213.2915323991547</v>
      </c>
      <c r="F15458">
        <f t="shared" si="243"/>
        <v>2.7326935647665534E-3</v>
      </c>
      <c r="G15458">
        <v>1541809</v>
      </c>
      <c r="H15458">
        <v>205873492</v>
      </c>
    </row>
    <row r="15459" spans="1:8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4442.926340209392</v>
      </c>
      <c r="F15459">
        <f t="shared" si="243"/>
        <v>2.8816321218837044E-3</v>
      </c>
      <c r="G15459">
        <v>1541809</v>
      </c>
      <c r="H15459">
        <v>205873492</v>
      </c>
    </row>
    <row r="15460" spans="1:8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2944.6076116261233</v>
      </c>
      <c r="F15460">
        <f t="shared" si="243"/>
        <v>4.5257442523475118E-3</v>
      </c>
      <c r="G15460">
        <v>650635</v>
      </c>
      <c r="H15460">
        <v>205873492</v>
      </c>
    </row>
    <row r="15461" spans="1:8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2929.5880734710695</v>
      </c>
      <c r="F15461">
        <f t="shared" si="243"/>
        <v>4.5026598222829535E-3</v>
      </c>
      <c r="G15461">
        <v>650635</v>
      </c>
      <c r="H15461">
        <v>205873492</v>
      </c>
    </row>
    <row r="15462" spans="1:8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2072.1548739116483</v>
      </c>
      <c r="F15462">
        <f t="shared" si="243"/>
        <v>1.9564799531609596E-3</v>
      </c>
      <c r="G15462">
        <v>1059124</v>
      </c>
      <c r="H15462">
        <v>205873492</v>
      </c>
    </row>
    <row r="15463" spans="1:8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1854.6589089256568</v>
      </c>
      <c r="F15463">
        <f t="shared" si="243"/>
        <v>1.7511253724074394E-3</v>
      </c>
      <c r="G15463">
        <v>1059124</v>
      </c>
      <c r="H15463">
        <v>205873492</v>
      </c>
    </row>
    <row r="15464" spans="1:8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2791.3293917057435</v>
      </c>
      <c r="F15464">
        <f t="shared" si="243"/>
        <v>1.1908579657570586E-3</v>
      </c>
      <c r="G15464">
        <v>2343965</v>
      </c>
      <c r="H15464">
        <v>205873492</v>
      </c>
    </row>
    <row r="15465" spans="1:8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2647.9476847464248</v>
      </c>
      <c r="F15465">
        <f t="shared" si="243"/>
        <v>1.1296873821692835E-3</v>
      </c>
      <c r="G15465">
        <v>2343965</v>
      </c>
      <c r="H15465">
        <v>205873492</v>
      </c>
    </row>
    <row r="15466" spans="1:8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1205.3723803388639</v>
      </c>
      <c r="F15466">
        <f t="shared" si="243"/>
        <v>7.1997948861939477E-4</v>
      </c>
      <c r="G15466">
        <v>1674176</v>
      </c>
      <c r="H15466">
        <v>205873492</v>
      </c>
    </row>
    <row r="15467" spans="1:8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1070.8986544595195</v>
      </c>
      <c r="F15467">
        <f t="shared" si="243"/>
        <v>6.3965715340532866E-4</v>
      </c>
      <c r="G15467">
        <v>1674176</v>
      </c>
      <c r="H15467">
        <v>205873492</v>
      </c>
    </row>
    <row r="15468" spans="1:8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17404.697013906709</v>
      </c>
      <c r="F15468">
        <f t="shared" si="243"/>
        <v>3.7212280274618171E-3</v>
      </c>
      <c r="G15468">
        <v>4677138</v>
      </c>
      <c r="H15468">
        <v>205873492</v>
      </c>
    </row>
    <row r="15469" spans="1:8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16885.690960462045</v>
      </c>
      <c r="F15469">
        <f t="shared" si="243"/>
        <v>3.6102614377557483E-3</v>
      </c>
      <c r="G15469">
        <v>4677138</v>
      </c>
      <c r="H15469">
        <v>205873492</v>
      </c>
    </row>
    <row r="15470" spans="1:8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2851.3977795596857</v>
      </c>
      <c r="F15470">
        <f t="shared" si="243"/>
        <v>1.0803834805697104E-3</v>
      </c>
      <c r="G15470">
        <v>2639246</v>
      </c>
      <c r="H15470">
        <v>205873492</v>
      </c>
    </row>
    <row r="15471" spans="1:8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2613.9228689247298</v>
      </c>
      <c r="F15471">
        <f t="shared" si="243"/>
        <v>9.9040516455257662E-4</v>
      </c>
      <c r="G15471">
        <v>2639246</v>
      </c>
      <c r="H15471">
        <v>205873492</v>
      </c>
    </row>
    <row r="15472" spans="1:8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5235.8266428575607</v>
      </c>
      <c r="F15472">
        <f t="shared" si="243"/>
        <v>2.4322861100797167E-3</v>
      </c>
      <c r="G15472">
        <v>2152636</v>
      </c>
      <c r="H15472">
        <v>205873492</v>
      </c>
    </row>
    <row r="15473" spans="1:8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5138.2714425060149</v>
      </c>
      <c r="F15473">
        <f t="shared" si="243"/>
        <v>2.3869671614272061E-3</v>
      </c>
      <c r="G15473">
        <v>2152636</v>
      </c>
      <c r="H15473">
        <v>205873492</v>
      </c>
    </row>
    <row r="15474" spans="1:8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2672.5690379292969</v>
      </c>
      <c r="F15474">
        <f t="shared" si="243"/>
        <v>6.8072373593168149E-3</v>
      </c>
      <c r="G15474">
        <v>392607</v>
      </c>
      <c r="H15474">
        <v>205873492</v>
      </c>
    </row>
    <row r="15475" spans="1:8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2581.9214942600047</v>
      </c>
      <c r="F15475">
        <f t="shared" si="243"/>
        <v>6.5763511457004199E-3</v>
      </c>
      <c r="G15475">
        <v>392607</v>
      </c>
      <c r="H15475">
        <v>205873492</v>
      </c>
    </row>
    <row r="15476" spans="1:8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4004.1863554949487</v>
      </c>
      <c r="F15476">
        <f t="shared" si="243"/>
        <v>2.3342485809460661E-3</v>
      </c>
      <c r="G15476">
        <v>1715407</v>
      </c>
      <c r="H15476">
        <v>205873492</v>
      </c>
    </row>
    <row r="15477" spans="1:8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3738.0279360144059</v>
      </c>
      <c r="F15477">
        <f t="shared" si="243"/>
        <v>2.17909098891074E-3</v>
      </c>
      <c r="G15477">
        <v>1715407</v>
      </c>
      <c r="H15477">
        <v>205873492</v>
      </c>
    </row>
    <row r="15478" spans="1:8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1098.2332702877129</v>
      </c>
      <c r="F15478">
        <f t="shared" si="243"/>
        <v>1.5017260305254829E-3</v>
      </c>
      <c r="G15478">
        <v>731314</v>
      </c>
      <c r="H15478">
        <v>205873492</v>
      </c>
    </row>
    <row r="15479" spans="1:8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1063.9191739746241</v>
      </c>
      <c r="F15479">
        <f t="shared" si="243"/>
        <v>1.4548048772136512E-3</v>
      </c>
      <c r="G15479">
        <v>731314</v>
      </c>
      <c r="H15479">
        <v>205873492</v>
      </c>
    </row>
    <row r="15480" spans="1:8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1002.4862710066452</v>
      </c>
      <c r="F15480">
        <f t="shared" si="243"/>
        <v>2.5061029028859831E-3</v>
      </c>
      <c r="G15480">
        <v>400018</v>
      </c>
      <c r="H15480">
        <v>205873492</v>
      </c>
    </row>
    <row r="15481" spans="1:8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939.40404213617637</v>
      </c>
      <c r="F15481">
        <f t="shared" si="243"/>
        <v>2.3484044271412196E-3</v>
      </c>
      <c r="G15481">
        <v>400018</v>
      </c>
      <c r="H15481">
        <v>205873492</v>
      </c>
    </row>
    <row r="15482" spans="1:8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20265.00428791259</v>
      </c>
      <c r="F15482">
        <f t="shared" si="243"/>
        <v>8.6709858084735563E-3</v>
      </c>
      <c r="G15482">
        <v>2337105</v>
      </c>
      <c r="H15482">
        <v>205873492</v>
      </c>
    </row>
    <row r="15483" spans="1:8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19431.10479791577</v>
      </c>
      <c r="F15483">
        <f t="shared" si="243"/>
        <v>8.3141770686022964E-3</v>
      </c>
      <c r="G15483">
        <v>2337105</v>
      </c>
      <c r="H15483">
        <v>205873492</v>
      </c>
    </row>
    <row r="15484" spans="1:8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2314.7914516932888</v>
      </c>
      <c r="F15484">
        <f t="shared" si="243"/>
        <v>5.2571021597923517E-3</v>
      </c>
      <c r="G15484">
        <v>440317</v>
      </c>
      <c r="H15484">
        <v>205873492</v>
      </c>
    </row>
    <row r="15485" spans="1:8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2109.5129742071067</v>
      </c>
      <c r="F15485">
        <f t="shared" si="243"/>
        <v>4.7908960458195047E-3</v>
      </c>
      <c r="G15485">
        <v>440317</v>
      </c>
      <c r="H15485">
        <v>205873492</v>
      </c>
    </row>
    <row r="15486" spans="1:8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45762.489950214571</v>
      </c>
      <c r="F15486">
        <f t="shared" si="243"/>
        <v>6.8008265690707882E-3</v>
      </c>
      <c r="G15486">
        <v>6728960</v>
      </c>
      <c r="H15486">
        <v>205873492</v>
      </c>
    </row>
    <row r="15487" spans="1:8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43793.121836619095</v>
      </c>
      <c r="F15487">
        <f t="shared" si="243"/>
        <v>6.5081560652194533E-3</v>
      </c>
      <c r="G15487">
        <v>6728960</v>
      </c>
      <c r="H15487">
        <v>205873492</v>
      </c>
    </row>
    <row r="15488" spans="1:8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7435.3438018278794</v>
      </c>
      <c r="F15488">
        <f t="shared" si="243"/>
        <v>4.3419384424098597E-3</v>
      </c>
      <c r="G15488">
        <v>1712448</v>
      </c>
      <c r="H15488">
        <v>205873492</v>
      </c>
    </row>
    <row r="15489" spans="1:8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7128.3320149786978</v>
      </c>
      <c r="F15489">
        <f t="shared" si="243"/>
        <v>4.1626560426819958E-3</v>
      </c>
      <c r="G15489">
        <v>1712448</v>
      </c>
      <c r="H15489">
        <v>205873492</v>
      </c>
    </row>
    <row r="15490" spans="1:8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7141.8361816171964</v>
      </c>
      <c r="F15490">
        <f t="shared" si="243"/>
        <v>6.8806998605110796E-3</v>
      </c>
      <c r="G15490">
        <v>1037952</v>
      </c>
      <c r="H15490">
        <v>205873492</v>
      </c>
    </row>
    <row r="15491" spans="1:8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6552.8158371423324</v>
      </c>
      <c r="F15491">
        <f t="shared" si="243"/>
        <v>6.3132166392495343E-3</v>
      </c>
      <c r="G15491">
        <v>1037952</v>
      </c>
      <c r="H15491">
        <v>205873492</v>
      </c>
    </row>
    <row r="15492" spans="1:8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17458.246045462805</v>
      </c>
      <c r="F15492">
        <f t="shared" si="243"/>
        <v>6.7091053341065869E-3</v>
      </c>
      <c r="G15492">
        <v>2602172</v>
      </c>
      <c r="H15492">
        <v>205873492</v>
      </c>
    </row>
    <row r="15493" spans="1:8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16141.934673938706</v>
      </c>
      <c r="F15493">
        <f t="shared" si="243"/>
        <v>6.2032543098375914E-3</v>
      </c>
      <c r="G15493">
        <v>2602172</v>
      </c>
      <c r="H15493">
        <v>205873492</v>
      </c>
    </row>
    <row r="15494" spans="1:8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2303.4760682874626</v>
      </c>
      <c r="F15494">
        <f t="shared" si="243"/>
        <v>3.8942169698796686E-3</v>
      </c>
      <c r="G15494">
        <v>591512</v>
      </c>
      <c r="H15494">
        <v>205873492</v>
      </c>
    </row>
    <row r="15495" spans="1:8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2078.9280354312937</v>
      </c>
      <c r="F15495">
        <f t="shared" si="243"/>
        <v>3.5145999327677101E-3</v>
      </c>
      <c r="G15495">
        <v>591512</v>
      </c>
      <c r="H15495">
        <v>205873492</v>
      </c>
    </row>
    <row r="15496" spans="1:8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9070.0452217411366</v>
      </c>
      <c r="F15496">
        <f t="shared" si="243"/>
        <v>3.9302580791928483E-3</v>
      </c>
      <c r="G15496">
        <v>2307748</v>
      </c>
      <c r="H15496">
        <v>205873492</v>
      </c>
    </row>
    <row r="15497" spans="1:8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8432.3281706498383</v>
      </c>
      <c r="F15497">
        <f t="shared" si="243"/>
        <v>3.6539206926622138E-3</v>
      </c>
      <c r="G15497">
        <v>2307748</v>
      </c>
      <c r="H15497">
        <v>205873492</v>
      </c>
    </row>
    <row r="15498" spans="1:8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2044.2574791642123</v>
      </c>
      <c r="F15498">
        <f t="shared" si="243"/>
        <v>4.5034046190745225E-3</v>
      </c>
      <c r="G15498">
        <v>453936</v>
      </c>
      <c r="H15498">
        <v>205873492</v>
      </c>
    </row>
    <row r="15499" spans="1:8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1996.6378113504165</v>
      </c>
      <c r="F15499">
        <f t="shared" si="243"/>
        <v>4.3985006947023734E-3</v>
      </c>
      <c r="G15499">
        <v>453936</v>
      </c>
      <c r="H15499">
        <v>205873492</v>
      </c>
    </row>
    <row r="15500" spans="1:8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5404.9506410444201</v>
      </c>
      <c r="F15500">
        <f t="shared" si="243"/>
        <v>8.5230481427224173E-3</v>
      </c>
      <c r="G15500">
        <v>634157</v>
      </c>
      <c r="H15500">
        <v>205873492</v>
      </c>
    </row>
    <row r="15501" spans="1:8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5155.4125806479688</v>
      </c>
      <c r="F15501">
        <f t="shared" si="243"/>
        <v>8.1295524304674845E-3</v>
      </c>
      <c r="G15501">
        <v>634157</v>
      </c>
      <c r="H15501">
        <v>205873492</v>
      </c>
    </row>
    <row r="15502" spans="1:8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12689.346774144229</v>
      </c>
      <c r="F15502">
        <f t="shared" si="243"/>
        <v>5.6034491354365655E-3</v>
      </c>
      <c r="G15502">
        <v>2264560</v>
      </c>
      <c r="H15502">
        <v>205873492</v>
      </c>
    </row>
    <row r="15503" spans="1:8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12070.004542258765</v>
      </c>
      <c r="F15503">
        <f t="shared" si="243"/>
        <v>5.3299557274961865E-3</v>
      </c>
      <c r="G15503">
        <v>2264560</v>
      </c>
      <c r="H15503">
        <v>205873492</v>
      </c>
    </row>
    <row r="15504" spans="1:8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1817.8511348759382</v>
      </c>
      <c r="F15504">
        <f t="shared" si="243"/>
        <v>2.9270891190896911E-3</v>
      </c>
      <c r="G15504">
        <v>621044</v>
      </c>
      <c r="H15504">
        <v>205873492</v>
      </c>
    </row>
    <row r="15505" spans="1:8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1652.6171726362977</v>
      </c>
      <c r="F15505">
        <f t="shared" si="243"/>
        <v>2.6610307363669847E-3</v>
      </c>
      <c r="G15505">
        <v>621044</v>
      </c>
      <c r="H15505">
        <v>205873492</v>
      </c>
    </row>
    <row r="15506" spans="1:8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726.47774578955557</v>
      </c>
      <c r="F15506">
        <f t="shared" si="243"/>
        <v>2.2360729655869849E-3</v>
      </c>
      <c r="G15506">
        <v>324890</v>
      </c>
      <c r="H15506">
        <v>205873492</v>
      </c>
    </row>
    <row r="15507" spans="1:8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687.32745639392613</v>
      </c>
      <c r="F15507">
        <f t="shared" si="243"/>
        <v>2.1155697509739487E-3</v>
      </c>
      <c r="G15507">
        <v>324890</v>
      </c>
      <c r="H15507">
        <v>205873492</v>
      </c>
    </row>
    <row r="15508" spans="1:8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4395.7761017808616</v>
      </c>
      <c r="F15508">
        <f t="shared" si="243"/>
        <v>4.8107094097944525E-3</v>
      </c>
      <c r="G15508">
        <v>913748</v>
      </c>
      <c r="H15508">
        <v>205873492</v>
      </c>
    </row>
    <row r="15509" spans="1:8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4435.6177332762345</v>
      </c>
      <c r="F15509">
        <f t="shared" si="243"/>
        <v>4.8543118379205585E-3</v>
      </c>
      <c r="G15509">
        <v>913748</v>
      </c>
      <c r="H15509">
        <v>205873492</v>
      </c>
    </row>
    <row r="15510" spans="1:8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2578.4754082855102</v>
      </c>
      <c r="F15510">
        <f t="shared" si="243"/>
        <v>5.2412724070557328E-3</v>
      </c>
      <c r="G15510">
        <v>491956</v>
      </c>
      <c r="H15510">
        <v>205873492</v>
      </c>
    </row>
    <row r="15511" spans="1:8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2510.3173804642915</v>
      </c>
      <c r="F15511">
        <f t="shared" ref="F15511:F15574" si="244">E15511/G15511</f>
        <v>5.1027274399830297E-3</v>
      </c>
      <c r="G15511">
        <v>491956</v>
      </c>
      <c r="H15511">
        <v>205873492</v>
      </c>
    </row>
    <row r="15512" spans="1:8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2335.2503803875261</v>
      </c>
      <c r="F15512">
        <f t="shared" si="244"/>
        <v>2.8984045967212768E-3</v>
      </c>
      <c r="G15512">
        <v>805702</v>
      </c>
      <c r="H15512">
        <v>205873492</v>
      </c>
    </row>
    <row r="15513" spans="1:8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2353.7064263545144</v>
      </c>
      <c r="F15513">
        <f t="shared" si="244"/>
        <v>2.9213113860391488E-3</v>
      </c>
      <c r="G15513">
        <v>805702</v>
      </c>
      <c r="H15513">
        <v>205873492</v>
      </c>
    </row>
    <row r="15514" spans="1:8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4430.6873077913042</v>
      </c>
      <c r="F15514">
        <f t="shared" si="244"/>
        <v>3.9731867707049418E-3</v>
      </c>
      <c r="G15514">
        <v>1115147</v>
      </c>
      <c r="H15514">
        <v>205873492</v>
      </c>
    </row>
    <row r="15515" spans="1:8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4465.8704879047691</v>
      </c>
      <c r="F15515">
        <f t="shared" si="244"/>
        <v>4.0047370327900888E-3</v>
      </c>
      <c r="G15515">
        <v>1115147</v>
      </c>
      <c r="H15515">
        <v>205873492</v>
      </c>
    </row>
    <row r="15516" spans="1:8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61581.238502708875</v>
      </c>
      <c r="F15516">
        <f t="shared" si="244"/>
        <v>4.7426537134323283E-3</v>
      </c>
      <c r="G15516">
        <v>12984553</v>
      </c>
      <c r="H15516">
        <v>205873492</v>
      </c>
    </row>
    <row r="15517" spans="1:8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61272.397640695766</v>
      </c>
      <c r="F15517">
        <f t="shared" si="244"/>
        <v>4.7188684616787172E-3</v>
      </c>
      <c r="G15517">
        <v>12984553</v>
      </c>
      <c r="H15517">
        <v>205873492</v>
      </c>
    </row>
    <row r="15518" spans="1:8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12538.549081296675</v>
      </c>
      <c r="F15518">
        <f t="shared" si="244"/>
        <v>7.3944163227314822E-3</v>
      </c>
      <c r="G15518">
        <v>1695678</v>
      </c>
      <c r="H15518">
        <v>205873492</v>
      </c>
    </row>
    <row r="15519" spans="1:8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11056.317066436262</v>
      </c>
      <c r="F15519">
        <f t="shared" si="244"/>
        <v>6.520292807028376E-3</v>
      </c>
      <c r="G15519">
        <v>1695678</v>
      </c>
      <c r="H15519">
        <v>205873492</v>
      </c>
    </row>
    <row r="15520" spans="1:8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24844.875920477629</v>
      </c>
      <c r="F15520">
        <f t="shared" si="244"/>
        <v>9.588151586742864E-3</v>
      </c>
      <c r="G15520">
        <v>2591206</v>
      </c>
      <c r="H15520">
        <v>205873492</v>
      </c>
    </row>
    <row r="15521" spans="1:8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22183.033248943575</v>
      </c>
      <c r="F15521">
        <f t="shared" si="244"/>
        <v>8.560891433928285E-3</v>
      </c>
      <c r="G15521">
        <v>2591206</v>
      </c>
      <c r="H15521">
        <v>205873492</v>
      </c>
    </row>
    <row r="15522" spans="1:8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6276.6771509520377</v>
      </c>
      <c r="F15522">
        <f t="shared" si="244"/>
        <v>8.3783089160791684E-3</v>
      </c>
      <c r="G15522">
        <v>749158</v>
      </c>
      <c r="H15522">
        <v>205873492</v>
      </c>
    </row>
    <row r="15523" spans="1:8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5463.7006834450031</v>
      </c>
      <c r="F15523">
        <f t="shared" si="244"/>
        <v>7.2931219895469353E-3</v>
      </c>
      <c r="G15523">
        <v>749158</v>
      </c>
      <c r="H15523">
        <v>205873492</v>
      </c>
    </row>
    <row r="15524" spans="1:8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12858.634876037062</v>
      </c>
      <c r="F15524">
        <f t="shared" si="244"/>
        <v>8.1653583620540163E-3</v>
      </c>
      <c r="G15524">
        <v>1574779</v>
      </c>
      <c r="H15524">
        <v>205873492</v>
      </c>
    </row>
    <row r="15525" spans="1:8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11599.268413516484</v>
      </c>
      <c r="F15525">
        <f t="shared" si="244"/>
        <v>7.3656483948011013E-3</v>
      </c>
      <c r="G15525">
        <v>1574779</v>
      </c>
      <c r="H15525">
        <v>205873492</v>
      </c>
    </row>
    <row r="15526" spans="1:8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8790.66040160394</v>
      </c>
      <c r="F15526">
        <f t="shared" si="244"/>
        <v>9.9482035183936727E-3</v>
      </c>
      <c r="G15526">
        <v>883643</v>
      </c>
      <c r="H15526">
        <v>205873492</v>
      </c>
    </row>
    <row r="15527" spans="1:8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7821.5614532243662</v>
      </c>
      <c r="F15527">
        <f t="shared" si="244"/>
        <v>8.8514948381013224E-3</v>
      </c>
      <c r="G15527">
        <v>883643</v>
      </c>
      <c r="H15527">
        <v>205873492</v>
      </c>
    </row>
    <row r="15528" spans="1:8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11648.411707640444</v>
      </c>
      <c r="F15528">
        <f t="shared" si="244"/>
        <v>7.7547356656903314E-3</v>
      </c>
      <c r="G15528">
        <v>1502103</v>
      </c>
      <c r="H15528">
        <v>205873492</v>
      </c>
    </row>
    <row r="15529" spans="1:8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10685.111152606174</v>
      </c>
      <c r="F15529">
        <f t="shared" si="244"/>
        <v>7.1134344000419241E-3</v>
      </c>
      <c r="G15529">
        <v>1502103</v>
      </c>
      <c r="H15529">
        <v>205873492</v>
      </c>
    </row>
    <row r="15530" spans="1:8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29050.677435160509</v>
      </c>
      <c r="F15530">
        <f t="shared" si="244"/>
        <v>6.9705359401715239E-3</v>
      </c>
      <c r="G15530">
        <v>4167639</v>
      </c>
      <c r="H15530">
        <v>205873492</v>
      </c>
    </row>
    <row r="15531" spans="1:8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27076.397207045102</v>
      </c>
      <c r="F15531">
        <f t="shared" si="244"/>
        <v>6.4968192319548555E-3</v>
      </c>
      <c r="G15531">
        <v>4167639</v>
      </c>
      <c r="H15531">
        <v>205873492</v>
      </c>
    </row>
    <row r="15532" spans="1:8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4870.0048014112072</v>
      </c>
      <c r="F15532">
        <f t="shared" si="244"/>
        <v>5.4182806170505523E-3</v>
      </c>
      <c r="G15532">
        <v>898810</v>
      </c>
      <c r="H15532">
        <v>205873492</v>
      </c>
    </row>
    <row r="15533" spans="1:8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4364.4484939323793</v>
      </c>
      <c r="F15533">
        <f t="shared" si="244"/>
        <v>4.8558076722915629E-3</v>
      </c>
      <c r="G15533">
        <v>898810</v>
      </c>
      <c r="H15533">
        <v>205873492</v>
      </c>
    </row>
    <row r="15534" spans="1:8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2465.4855412670081</v>
      </c>
      <c r="F15534">
        <f t="shared" si="244"/>
        <v>5.2927177557006442E-3</v>
      </c>
      <c r="G15534">
        <v>465826</v>
      </c>
      <c r="H15534">
        <v>205873492</v>
      </c>
    </row>
    <row r="15535" spans="1:8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2329.0739461544626</v>
      </c>
      <c r="F15535">
        <f t="shared" si="244"/>
        <v>4.9998796678469267E-3</v>
      </c>
      <c r="G15535">
        <v>465826</v>
      </c>
      <c r="H15535">
        <v>205873492</v>
      </c>
    </row>
    <row r="15536" spans="1:8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4158.9846655460087</v>
      </c>
      <c r="F15536">
        <f t="shared" si="244"/>
        <v>7.0433366902563294E-3</v>
      </c>
      <c r="G15536">
        <v>590485</v>
      </c>
      <c r="H15536">
        <v>205873492</v>
      </c>
    </row>
    <row r="15537" spans="1:8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3518.9504488258294</v>
      </c>
      <c r="F15537">
        <f t="shared" si="244"/>
        <v>5.9594239461219665E-3</v>
      </c>
      <c r="G15537">
        <v>590485</v>
      </c>
      <c r="H15537">
        <v>205873492</v>
      </c>
    </row>
    <row r="15538" spans="1:8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4862.3931050240171</v>
      </c>
      <c r="F15538">
        <f t="shared" si="244"/>
        <v>5.464621744361361E-3</v>
      </c>
      <c r="G15538">
        <v>889795</v>
      </c>
      <c r="H15538">
        <v>205873492</v>
      </c>
    </row>
    <row r="15539" spans="1:8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4806.2073922656191</v>
      </c>
      <c r="F15539">
        <f t="shared" si="244"/>
        <v>5.4014771854928598E-3</v>
      </c>
      <c r="G15539">
        <v>889795</v>
      </c>
      <c r="H15539">
        <v>205873492</v>
      </c>
    </row>
    <row r="15540" spans="1:8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16562.964500854847</v>
      </c>
      <c r="F15540">
        <f t="shared" si="244"/>
        <v>5.6556433801905727E-3</v>
      </c>
      <c r="G15540">
        <v>2928573</v>
      </c>
      <c r="H15540">
        <v>205873492</v>
      </c>
    </row>
    <row r="15541" spans="1:8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15629.333507265061</v>
      </c>
      <c r="F15541">
        <f t="shared" si="244"/>
        <v>5.3368427241749002E-3</v>
      </c>
      <c r="G15541">
        <v>2928573</v>
      </c>
      <c r="H15541">
        <v>205873492</v>
      </c>
    </row>
    <row r="15542" spans="1:8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11461.50013182731</v>
      </c>
      <c r="F15542">
        <f t="shared" si="244"/>
        <v>4.6292650536747994E-3</v>
      </c>
      <c r="G15542">
        <v>2475879</v>
      </c>
      <c r="H15542">
        <v>205873492</v>
      </c>
    </row>
    <row r="15543" spans="1:8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10881.250752551803</v>
      </c>
      <c r="F15543">
        <f t="shared" si="244"/>
        <v>4.3949040936781657E-3</v>
      </c>
      <c r="G15543">
        <v>2475879</v>
      </c>
      <c r="H15543">
        <v>205873492</v>
      </c>
    </row>
    <row r="15544" spans="1:8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1270.6017340094888</v>
      </c>
      <c r="F15544">
        <f t="shared" si="244"/>
        <v>2.5571447081294569E-3</v>
      </c>
      <c r="G15544">
        <v>496883</v>
      </c>
      <c r="H15544">
        <v>205873492</v>
      </c>
    </row>
    <row r="15545" spans="1:8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1213.6144576589963</v>
      </c>
      <c r="F15545">
        <f t="shared" si="244"/>
        <v>2.4424551809158219E-3</v>
      </c>
      <c r="G15545">
        <v>496883</v>
      </c>
      <c r="H15545">
        <v>205873492</v>
      </c>
    </row>
    <row r="15546" spans="1:8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144084.55488672704</v>
      </c>
      <c r="F15546">
        <f t="shared" si="244"/>
        <v>6.3086399665421055E-3</v>
      </c>
      <c r="G15546">
        <v>22839242</v>
      </c>
      <c r="H15546">
        <v>205873492</v>
      </c>
    </row>
    <row r="15547" spans="1:8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133832.36469509636</v>
      </c>
      <c r="F15547">
        <f t="shared" si="244"/>
        <v>5.8597550958607277E-3</v>
      </c>
      <c r="G15547">
        <v>22839242</v>
      </c>
      <c r="H15547">
        <v>205873492</v>
      </c>
    </row>
    <row r="15548" spans="1:8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4394.6317437470061</v>
      </c>
      <c r="F15548">
        <f t="shared" si="244"/>
        <v>6.1002492271634533E-3</v>
      </c>
      <c r="G15548">
        <v>720402</v>
      </c>
      <c r="H15548">
        <v>205873492</v>
      </c>
    </row>
    <row r="15549" spans="1:8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3971.3282524057395</v>
      </c>
      <c r="F15549">
        <f t="shared" si="244"/>
        <v>5.5126557844172273E-3</v>
      </c>
      <c r="G15549">
        <v>720402</v>
      </c>
      <c r="H15549">
        <v>205873492</v>
      </c>
    </row>
    <row r="15550" spans="1:8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1286.7380157469415</v>
      </c>
      <c r="F15550">
        <f t="shared" si="244"/>
        <v>3.7868959546626018E-3</v>
      </c>
      <c r="G15550">
        <v>339787</v>
      </c>
      <c r="H15550">
        <v>205873492</v>
      </c>
    </row>
    <row r="15551" spans="1:8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1202.8407401780858</v>
      </c>
      <c r="F15551">
        <f t="shared" si="244"/>
        <v>3.5399845790983343E-3</v>
      </c>
      <c r="G15551">
        <v>339787</v>
      </c>
      <c r="H15551">
        <v>205873492</v>
      </c>
    </row>
    <row r="15552" spans="1:8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15685.606548810722</v>
      </c>
      <c r="F15552">
        <f t="shared" si="244"/>
        <v>7.0957165644808641E-3</v>
      </c>
      <c r="G15552">
        <v>2210574</v>
      </c>
      <c r="H15552">
        <v>205873492</v>
      </c>
    </row>
    <row r="15553" spans="1:8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14627.769656621454</v>
      </c>
      <c r="F15553">
        <f t="shared" si="244"/>
        <v>6.6171816264108119E-3</v>
      </c>
      <c r="G15553">
        <v>2210574</v>
      </c>
      <c r="H15553">
        <v>205873492</v>
      </c>
    </row>
    <row r="15554" spans="1:8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2948.5545511126661</v>
      </c>
      <c r="F15554">
        <f t="shared" si="244"/>
        <v>5.2232197380602721E-3</v>
      </c>
      <c r="G15554">
        <v>564509</v>
      </c>
      <c r="H15554">
        <v>205873492</v>
      </c>
    </row>
    <row r="15555" spans="1:8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2529.8799298648473</v>
      </c>
      <c r="F15555">
        <f t="shared" si="244"/>
        <v>4.4815581857239606E-3</v>
      </c>
      <c r="G15555">
        <v>564509</v>
      </c>
      <c r="H15555">
        <v>205873492</v>
      </c>
    </row>
    <row r="15556" spans="1:8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3639.8725570813067</v>
      </c>
      <c r="F15556">
        <f t="shared" si="244"/>
        <v>4.8807886733328058E-3</v>
      </c>
      <c r="G15556">
        <v>745755</v>
      </c>
      <c r="H15556">
        <v>205873492</v>
      </c>
    </row>
    <row r="15557" spans="1:8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4006.5948596051917</v>
      </c>
      <c r="F15557">
        <f t="shared" si="244"/>
        <v>5.3725350277305439E-3</v>
      </c>
      <c r="G15557">
        <v>745755</v>
      </c>
      <c r="H15557">
        <v>205873492</v>
      </c>
    </row>
    <row r="15558" spans="1:8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7612.6740406138733</v>
      </c>
      <c r="F15558">
        <f t="shared" si="244"/>
        <v>5.8466159835445031E-3</v>
      </c>
      <c r="G15558">
        <v>1302065</v>
      </c>
      <c r="H15558">
        <v>205873492</v>
      </c>
    </row>
    <row r="15559" spans="1:8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7287.4384781781264</v>
      </c>
      <c r="F15559">
        <f t="shared" si="244"/>
        <v>5.5968315546290901E-3</v>
      </c>
      <c r="G15559">
        <v>1302065</v>
      </c>
      <c r="H15559">
        <v>205873492</v>
      </c>
    </row>
    <row r="15560" spans="1:8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2575.6905116599669</v>
      </c>
      <c r="F15560">
        <f t="shared" si="244"/>
        <v>4.8910685717920193E-3</v>
      </c>
      <c r="G15560">
        <v>526611</v>
      </c>
      <c r="H15560">
        <v>205873492</v>
      </c>
    </row>
    <row r="15561" spans="1:8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2362.3599437749372</v>
      </c>
      <c r="F15561">
        <f t="shared" si="244"/>
        <v>4.4859677138816643E-3</v>
      </c>
      <c r="G15561">
        <v>526611</v>
      </c>
      <c r="H15561">
        <v>205873492</v>
      </c>
    </row>
    <row r="15562" spans="1:8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2081.2721787278642</v>
      </c>
      <c r="F15562">
        <f t="shared" si="244"/>
        <v>3.6607828208928684E-3</v>
      </c>
      <c r="G15562">
        <v>568532</v>
      </c>
      <c r="H15562">
        <v>205873492</v>
      </c>
    </row>
    <row r="15563" spans="1:8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2135.7568978176005</v>
      </c>
      <c r="F15563">
        <f t="shared" si="244"/>
        <v>3.7566168620545553E-3</v>
      </c>
      <c r="G15563">
        <v>568532</v>
      </c>
      <c r="H15563">
        <v>205873492</v>
      </c>
    </row>
    <row r="15564" spans="1:8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1436.9977238741908</v>
      </c>
      <c r="F15564">
        <f t="shared" si="244"/>
        <v>3.3216702315330116E-3</v>
      </c>
      <c r="G15564">
        <v>432613</v>
      </c>
      <c r="H15564">
        <v>205873492</v>
      </c>
    </row>
    <row r="15565" spans="1:8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1410.9242261907605</v>
      </c>
      <c r="F15565">
        <f t="shared" si="244"/>
        <v>3.2614004345471828E-3</v>
      </c>
      <c r="G15565">
        <v>432613</v>
      </c>
      <c r="H15565">
        <v>205873492</v>
      </c>
    </row>
    <row r="15566" spans="1:8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26789.133695428249</v>
      </c>
      <c r="F15566">
        <f t="shared" si="244"/>
        <v>6.991134801848352E-3</v>
      </c>
      <c r="G15566">
        <v>3831872</v>
      </c>
      <c r="H15566">
        <v>205873492</v>
      </c>
    </row>
    <row r="15567" spans="1:8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25530.957230209238</v>
      </c>
      <c r="F15567">
        <f t="shared" si="244"/>
        <v>6.662789683530462E-3</v>
      </c>
      <c r="G15567">
        <v>3831872</v>
      </c>
      <c r="H15567">
        <v>205873492</v>
      </c>
    </row>
    <row r="15568" spans="1:8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9577.9055078404836</v>
      </c>
      <c r="F15568">
        <f t="shared" si="244"/>
        <v>7.5229748387394485E-3</v>
      </c>
      <c r="G15568">
        <v>1273154</v>
      </c>
      <c r="H15568">
        <v>205873492</v>
      </c>
    </row>
    <row r="15569" spans="1:8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9211.3982584173555</v>
      </c>
      <c r="F15569">
        <f t="shared" si="244"/>
        <v>7.235101376909121E-3</v>
      </c>
      <c r="G15569">
        <v>1273154</v>
      </c>
      <c r="H15569">
        <v>205873492</v>
      </c>
    </row>
    <row r="15570" spans="1:8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9429.6525268547157</v>
      </c>
      <c r="F15570">
        <f t="shared" si="244"/>
        <v>6.9866563482037149E-3</v>
      </c>
      <c r="G15570">
        <v>1349666</v>
      </c>
      <c r="H15570">
        <v>205873492</v>
      </c>
    </row>
    <row r="15571" spans="1:8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9000.6289346300528</v>
      </c>
      <c r="F15571">
        <f t="shared" si="244"/>
        <v>6.6687824503470139E-3</v>
      </c>
      <c r="G15571">
        <v>1349666</v>
      </c>
      <c r="H15571">
        <v>205873492</v>
      </c>
    </row>
    <row r="15572" spans="1:8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3414.301998951802</v>
      </c>
      <c r="F15572">
        <f t="shared" si="244"/>
        <v>8.2085419922148413E-3</v>
      </c>
      <c r="G15572">
        <v>415945</v>
      </c>
      <c r="H15572">
        <v>205873492</v>
      </c>
    </row>
    <row r="15573" spans="1:8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3429.5872835382179</v>
      </c>
      <c r="F15573">
        <f t="shared" si="244"/>
        <v>8.2452903233317335E-3</v>
      </c>
      <c r="G15573">
        <v>415945</v>
      </c>
      <c r="H15573">
        <v>205873492</v>
      </c>
    </row>
    <row r="15574" spans="1:8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15532.30037522231</v>
      </c>
      <c r="F15574">
        <f t="shared" si="244"/>
        <v>8.9420884745446197E-3</v>
      </c>
      <c r="G15574">
        <v>1736988</v>
      </c>
      <c r="H15574">
        <v>205873492</v>
      </c>
    </row>
    <row r="15575" spans="1:8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14948.042234070423</v>
      </c>
      <c r="F15575">
        <f t="shared" ref="F15575:F15636" si="245">E15575/G15575</f>
        <v>8.605725678053287E-3</v>
      </c>
      <c r="G15575">
        <v>1736988</v>
      </c>
      <c r="H15575">
        <v>205873492</v>
      </c>
    </row>
    <row r="15576" spans="1:8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8795.5575097083583</v>
      </c>
      <c r="F15576">
        <f t="shared" si="245"/>
        <v>7.7799475912512387E-3</v>
      </c>
      <c r="G15576">
        <v>1130542</v>
      </c>
      <c r="H15576">
        <v>205873492</v>
      </c>
    </row>
    <row r="15577" spans="1:8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8490.0183820032289</v>
      </c>
      <c r="F15577">
        <f t="shared" si="245"/>
        <v>7.5096886113061069E-3</v>
      </c>
      <c r="G15577">
        <v>1130542</v>
      </c>
      <c r="H15577">
        <v>205873492</v>
      </c>
    </row>
    <row r="15578" spans="1:8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6008.1201264982528</v>
      </c>
      <c r="F15578">
        <f t="shared" si="245"/>
        <v>5.9826460197461738E-3</v>
      </c>
      <c r="G15578">
        <v>1004258</v>
      </c>
      <c r="H15578">
        <v>205873492</v>
      </c>
    </row>
    <row r="15579" spans="1:8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5722.8608756094754</v>
      </c>
      <c r="F15579">
        <f t="shared" si="245"/>
        <v>5.6985962527652013E-3</v>
      </c>
      <c r="G15579">
        <v>1004258</v>
      </c>
      <c r="H15579">
        <v>205873492</v>
      </c>
    </row>
    <row r="15580" spans="1:8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6576.493266413323</v>
      </c>
      <c r="F15580">
        <f t="shared" si="245"/>
        <v>3.2608247276594096E-3</v>
      </c>
      <c r="G15580">
        <v>2016819</v>
      </c>
      <c r="H15580">
        <v>205873492</v>
      </c>
    </row>
    <row r="15581" spans="1:8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6405.2212848672198</v>
      </c>
      <c r="F15581">
        <f t="shared" si="245"/>
        <v>3.1759028871045044E-3</v>
      </c>
      <c r="G15581">
        <v>2016819</v>
      </c>
      <c r="H15581">
        <v>205873492</v>
      </c>
    </row>
    <row r="15582" spans="1:8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9905.9109635080895</v>
      </c>
      <c r="F15582">
        <f t="shared" si="245"/>
        <v>8.6760846416402294E-3</v>
      </c>
      <c r="G15582">
        <v>1141749</v>
      </c>
      <c r="H15582">
        <v>205873492</v>
      </c>
    </row>
    <row r="15583" spans="1:8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9666.9462750633684</v>
      </c>
      <c r="F15583">
        <f t="shared" si="245"/>
        <v>8.4667875996067166E-3</v>
      </c>
      <c r="G15583">
        <v>1141749</v>
      </c>
      <c r="H15583">
        <v>205873492</v>
      </c>
    </row>
    <row r="15584" spans="1:8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1459.9123182655796</v>
      </c>
      <c r="F15584">
        <f t="shared" si="245"/>
        <v>2.6015416276392615E-3</v>
      </c>
      <c r="G15584">
        <v>561172</v>
      </c>
      <c r="H15584">
        <v>205873492</v>
      </c>
    </row>
    <row r="15585" spans="1:8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1445.9816712837207</v>
      </c>
      <c r="F15585">
        <f t="shared" si="245"/>
        <v>2.5767174258226012E-3</v>
      </c>
      <c r="G15585">
        <v>561172</v>
      </c>
      <c r="H15585">
        <v>205873492</v>
      </c>
    </row>
    <row r="15586" spans="1:8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5520.2933382528945</v>
      </c>
      <c r="F15586">
        <f t="shared" si="245"/>
        <v>6.6901374656305112E-3</v>
      </c>
      <c r="G15586">
        <v>825139</v>
      </c>
      <c r="H15586">
        <v>205873492</v>
      </c>
    </row>
    <row r="15587" spans="1:8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5678.4592780040302</v>
      </c>
      <c r="F15587">
        <f t="shared" si="245"/>
        <v>6.8818214603891346E-3</v>
      </c>
      <c r="G15587">
        <v>825139</v>
      </c>
      <c r="H15587">
        <v>205873492</v>
      </c>
    </row>
    <row r="15588" spans="1:8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26966.286140338161</v>
      </c>
      <c r="F15588">
        <f t="shared" si="245"/>
        <v>5.3441191215686332E-3</v>
      </c>
      <c r="G15588">
        <v>5045974</v>
      </c>
      <c r="H15588">
        <v>205873492</v>
      </c>
    </row>
    <row r="15589" spans="1:8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25619.993660477732</v>
      </c>
      <c r="F15589">
        <f t="shared" si="245"/>
        <v>5.0773138467375637E-3</v>
      </c>
      <c r="G15589">
        <v>5045974</v>
      </c>
      <c r="H15589">
        <v>205873492</v>
      </c>
    </row>
    <row r="15590" spans="1:8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1904.8843368884982</v>
      </c>
      <c r="F15590">
        <f t="shared" si="245"/>
        <v>2.5666311451487699E-3</v>
      </c>
      <c r="G15590">
        <v>742173</v>
      </c>
      <c r="H15590">
        <v>205873492</v>
      </c>
    </row>
    <row r="15591" spans="1:8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1813.9302770796623</v>
      </c>
      <c r="F15591">
        <f t="shared" si="245"/>
        <v>2.4440801229358416E-3</v>
      </c>
      <c r="G15591">
        <v>742173</v>
      </c>
      <c r="H15591">
        <v>205873492</v>
      </c>
    </row>
    <row r="15592" spans="1:8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2128.3027711592713</v>
      </c>
      <c r="F15592">
        <f t="shared" si="245"/>
        <v>2.2321560642023499E-3</v>
      </c>
      <c r="G15592">
        <v>953474</v>
      </c>
      <c r="H15592">
        <v>205873492</v>
      </c>
    </row>
    <row r="15593" spans="1:8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2256.4435422029337</v>
      </c>
      <c r="F15593">
        <f t="shared" si="245"/>
        <v>2.3665496303023822E-3</v>
      </c>
      <c r="G15593">
        <v>953474</v>
      </c>
      <c r="H15593">
        <v>205873492</v>
      </c>
    </row>
    <row r="15594" spans="1:8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542.90453628339446</v>
      </c>
      <c r="F15594">
        <f t="shared" si="245"/>
        <v>2.0981980006933173E-3</v>
      </c>
      <c r="G15594">
        <v>258748</v>
      </c>
      <c r="H15594">
        <v>205873492</v>
      </c>
    </row>
    <row r="15595" spans="1:8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526.15737999424221</v>
      </c>
      <c r="F15595">
        <f t="shared" si="245"/>
        <v>2.0334741910826063E-3</v>
      </c>
      <c r="G15595">
        <v>258748</v>
      </c>
      <c r="H15595">
        <v>205873492</v>
      </c>
    </row>
    <row r="15596" spans="1:8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6236.8941687334727</v>
      </c>
      <c r="F15596">
        <f t="shared" si="245"/>
        <v>5.7084409557004584E-3</v>
      </c>
      <c r="G15596">
        <v>1092574</v>
      </c>
      <c r="H15596">
        <v>205873492</v>
      </c>
    </row>
    <row r="15597" spans="1:8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6130.2295756972262</v>
      </c>
      <c r="F15597">
        <f t="shared" si="245"/>
        <v>5.6108140736437313E-3</v>
      </c>
      <c r="G15597">
        <v>1092574</v>
      </c>
      <c r="H15597">
        <v>205873492</v>
      </c>
    </row>
    <row r="15598" spans="1:8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2962.8295002643799</v>
      </c>
      <c r="F15598">
        <f t="shared" si="245"/>
        <v>7.0300186978042205E-3</v>
      </c>
      <c r="G15598">
        <v>421454</v>
      </c>
      <c r="H15598">
        <v>205873492</v>
      </c>
    </row>
    <row r="15599" spans="1:8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2781.7495881741511</v>
      </c>
      <c r="F15599">
        <f t="shared" si="245"/>
        <v>6.6003634754306546E-3</v>
      </c>
      <c r="G15599">
        <v>421454</v>
      </c>
      <c r="H15599">
        <v>205873492</v>
      </c>
    </row>
    <row r="15600" spans="1:8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4001.9506100183198</v>
      </c>
      <c r="F15600">
        <f t="shared" si="245"/>
        <v>4.399633480302899E-3</v>
      </c>
      <c r="G15600">
        <v>909610</v>
      </c>
      <c r="H15600">
        <v>205873492</v>
      </c>
    </row>
    <row r="15601" spans="1:8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3790.7183655996778</v>
      </c>
      <c r="F15601">
        <f t="shared" si="245"/>
        <v>4.167410610700935E-3</v>
      </c>
      <c r="G15601">
        <v>909610</v>
      </c>
      <c r="H15601">
        <v>205873492</v>
      </c>
    </row>
    <row r="15602" spans="1:8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10597.769815459766</v>
      </c>
      <c r="F15602">
        <f t="shared" si="245"/>
        <v>9.961152555629486E-3</v>
      </c>
      <c r="G15602">
        <v>1063910</v>
      </c>
      <c r="H15602">
        <v>205873492</v>
      </c>
    </row>
    <row r="15603" spans="1:8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10257.558841430688</v>
      </c>
      <c r="F15603">
        <f t="shared" si="245"/>
        <v>9.6413783510171797E-3</v>
      </c>
      <c r="G15603">
        <v>1063910</v>
      </c>
      <c r="H15603">
        <v>205873492</v>
      </c>
    </row>
    <row r="15604" spans="1:8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1258.078739672324</v>
      </c>
      <c r="F15604">
        <f t="shared" si="245"/>
        <v>4.1656443254837507E-3</v>
      </c>
      <c r="G15604">
        <v>302013</v>
      </c>
      <c r="H15604">
        <v>205873492</v>
      </c>
    </row>
    <row r="15605" spans="1:8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1294.7788755997678</v>
      </c>
      <c r="F15605">
        <f t="shared" si="245"/>
        <v>4.2871627234581551E-3</v>
      </c>
      <c r="G15605">
        <v>302013</v>
      </c>
      <c r="H15605">
        <v>205873492</v>
      </c>
    </row>
    <row r="15606" spans="1:8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2325.1009995268178</v>
      </c>
      <c r="F15606">
        <f t="shared" si="245"/>
        <v>6.8102896796427108E-3</v>
      </c>
      <c r="G15606">
        <v>341410</v>
      </c>
      <c r="H15606">
        <v>205873492</v>
      </c>
    </row>
    <row r="15607" spans="1:8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2081.6603184525375</v>
      </c>
      <c r="F15607">
        <f t="shared" si="245"/>
        <v>6.0972447158915595E-3</v>
      </c>
      <c r="G15607">
        <v>341410</v>
      </c>
      <c r="H15607">
        <v>205873492</v>
      </c>
    </row>
    <row r="15608" spans="1:8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5990.0007364425392</v>
      </c>
      <c r="F15608">
        <f t="shared" si="245"/>
        <v>5.4201676690590261E-3</v>
      </c>
      <c r="G15608">
        <v>1105132</v>
      </c>
      <c r="H15608">
        <v>205873492</v>
      </c>
    </row>
    <row r="15609" spans="1:8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5887.7149390576897</v>
      </c>
      <c r="F15609">
        <f t="shared" si="245"/>
        <v>5.3276123929609223E-3</v>
      </c>
      <c r="G15609">
        <v>1105132</v>
      </c>
      <c r="H15609">
        <v>205873492</v>
      </c>
    </row>
    <row r="15610" spans="1:8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3827.0908655790799</v>
      </c>
      <c r="F15610">
        <f t="shared" si="245"/>
        <v>7.7618226881980912E-3</v>
      </c>
      <c r="G15610">
        <v>493066</v>
      </c>
      <c r="H15610">
        <v>205873492</v>
      </c>
    </row>
    <row r="15611" spans="1:8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3857.5336748203408</v>
      </c>
      <c r="F15611">
        <f t="shared" si="245"/>
        <v>7.8235645427191108E-3</v>
      </c>
      <c r="G15611">
        <v>493066</v>
      </c>
      <c r="H15611">
        <v>205873492</v>
      </c>
    </row>
    <row r="15612" spans="1:8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518.99327883478747</v>
      </c>
      <c r="F15612">
        <f t="shared" si="245"/>
        <v>2.2791352297160373E-3</v>
      </c>
      <c r="G15612">
        <v>227715</v>
      </c>
      <c r="H15612">
        <v>205873492</v>
      </c>
    </row>
    <row r="15613" spans="1:8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466.39268287997032</v>
      </c>
      <c r="F15613">
        <f t="shared" si="245"/>
        <v>2.0481421201061427E-3</v>
      </c>
      <c r="G15613">
        <v>227715</v>
      </c>
      <c r="H15613">
        <v>205873492</v>
      </c>
    </row>
    <row r="15614" spans="1:8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709.56460689950825</v>
      </c>
      <c r="F15614">
        <f t="shared" si="245"/>
        <v>2.2963032944648054E-3</v>
      </c>
      <c r="G15614">
        <v>309003</v>
      </c>
      <c r="H15614">
        <v>205873492</v>
      </c>
    </row>
    <row r="15615" spans="1:8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645.96197087004418</v>
      </c>
      <c r="F15615">
        <f t="shared" si="245"/>
        <v>2.0904715192734185E-3</v>
      </c>
      <c r="G15615">
        <v>309003</v>
      </c>
      <c r="H15615">
        <v>205873492</v>
      </c>
    </row>
    <row r="15616" spans="1:8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18668.655981791042</v>
      </c>
      <c r="F15616">
        <f t="shared" si="245"/>
        <v>5.466377013266667E-3</v>
      </c>
      <c r="G15616">
        <v>3415179</v>
      </c>
      <c r="H15616">
        <v>205873492</v>
      </c>
    </row>
    <row r="15617" spans="1:8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17548.338051443567</v>
      </c>
      <c r="F15617">
        <f t="shared" si="245"/>
        <v>5.1383362486837631E-3</v>
      </c>
      <c r="G15617">
        <v>3415179</v>
      </c>
      <c r="H15617">
        <v>205873492</v>
      </c>
    </row>
    <row r="15618" spans="1:8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2276.2994044006491</v>
      </c>
      <c r="F15618">
        <f t="shared" si="245"/>
        <v>1.7198997847390676E-3</v>
      </c>
      <c r="G15618">
        <v>1323507</v>
      </c>
      <c r="H15618">
        <v>205873492</v>
      </c>
    </row>
    <row r="15619" spans="1:8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2111.3470379421815</v>
      </c>
      <c r="F15619">
        <f t="shared" si="245"/>
        <v>1.5952669974108045E-3</v>
      </c>
      <c r="G15619">
        <v>1323507</v>
      </c>
      <c r="H15619">
        <v>205873492</v>
      </c>
    </row>
    <row r="15620" spans="1:8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7983.0336690969079</v>
      </c>
      <c r="F15620">
        <f t="shared" si="245"/>
        <v>5.6200697307382712E-3</v>
      </c>
      <c r="G15620">
        <v>1420451</v>
      </c>
      <c r="H15620">
        <v>205873492</v>
      </c>
    </row>
    <row r="15621" spans="1:8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7468.8275997291021</v>
      </c>
      <c r="F15621">
        <f t="shared" si="245"/>
        <v>5.258067754346403E-3</v>
      </c>
      <c r="G15621">
        <v>1420451</v>
      </c>
      <c r="H15621">
        <v>205873492</v>
      </c>
    </row>
    <row r="15622" spans="1:8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15127.180959362215</v>
      </c>
      <c r="F15622">
        <f t="shared" si="245"/>
        <v>5.0809820178859093E-3</v>
      </c>
      <c r="G15622">
        <v>2977216</v>
      </c>
      <c r="H15622">
        <v>205873492</v>
      </c>
    </row>
    <row r="15623" spans="1:8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14332.884740554993</v>
      </c>
      <c r="F15623">
        <f t="shared" si="245"/>
        <v>4.8141904183488845E-3</v>
      </c>
      <c r="G15623">
        <v>2977216</v>
      </c>
      <c r="H15623">
        <v>205873492</v>
      </c>
    </row>
    <row r="15624" spans="1:8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1617.6163975595505</v>
      </c>
      <c r="F15624">
        <f t="shared" si="245"/>
        <v>2.2089410921687586E-3</v>
      </c>
      <c r="G15624">
        <v>732304</v>
      </c>
      <c r="H15624">
        <v>205873492</v>
      </c>
    </row>
    <row r="15625" spans="1:8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1307.1663729703846</v>
      </c>
      <c r="F15625">
        <f t="shared" si="245"/>
        <v>1.7850050975692945E-3</v>
      </c>
      <c r="G15625">
        <v>732304</v>
      </c>
      <c r="H15625">
        <v>205873492</v>
      </c>
    </row>
    <row r="15626" spans="1:8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3672.5640392315863</v>
      </c>
      <c r="F15626">
        <f t="shared" si="245"/>
        <v>3.4811858472775055E-3</v>
      </c>
      <c r="G15626">
        <v>1054975</v>
      </c>
      <c r="H15626">
        <v>205873492</v>
      </c>
    </row>
    <row r="15627" spans="1:8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3489.2753387816947</v>
      </c>
      <c r="F15627">
        <f t="shared" si="245"/>
        <v>3.3074483649202062E-3</v>
      </c>
      <c r="G15627">
        <v>1054975</v>
      </c>
      <c r="H15627">
        <v>205873492</v>
      </c>
    </row>
    <row r="15628" spans="1:8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86.389801698872219</v>
      </c>
      <c r="F15628">
        <f t="shared" si="245"/>
        <v>3.8390689913642845E-4</v>
      </c>
      <c r="G15628">
        <v>225028</v>
      </c>
      <c r="H15628">
        <v>205873492</v>
      </c>
    </row>
    <row r="15629" spans="1:8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72.462463664171509</v>
      </c>
      <c r="F15629">
        <f t="shared" si="245"/>
        <v>3.2201532104525439E-4</v>
      </c>
      <c r="G15629">
        <v>225028</v>
      </c>
      <c r="H15629">
        <v>205873492</v>
      </c>
    </row>
    <row r="15630" spans="1:8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1116.1666030015704</v>
      </c>
      <c r="F15630">
        <f t="shared" si="245"/>
        <v>1.8865032104667897E-3</v>
      </c>
      <c r="G15630">
        <v>591659</v>
      </c>
      <c r="H15630">
        <v>205873492</v>
      </c>
    </row>
    <row r="15631" spans="1:8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1081.7324772061115</v>
      </c>
      <c r="F15631">
        <f t="shared" si="245"/>
        <v>1.8283039338641202E-3</v>
      </c>
      <c r="G15631">
        <v>591659</v>
      </c>
      <c r="H15631">
        <v>205873492</v>
      </c>
    </row>
    <row r="15632" spans="1:8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19.197202001512025</v>
      </c>
      <c r="F15632">
        <f t="shared" si="245"/>
        <v>1.4138252494080234E-4</v>
      </c>
      <c r="G15632">
        <v>135782</v>
      </c>
      <c r="H15632">
        <v>205873492</v>
      </c>
    </row>
    <row r="15633" spans="1:8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24.209059465169428</v>
      </c>
      <c r="F15633">
        <f t="shared" si="245"/>
        <v>1.7829358431286493E-4</v>
      </c>
      <c r="G15633">
        <v>135782</v>
      </c>
      <c r="H15633">
        <v>205873492</v>
      </c>
    </row>
    <row r="15634" spans="1:8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14.711164167379565</v>
      </c>
      <c r="F15634">
        <f t="shared" si="245"/>
        <v>3.7220932568343619E-5</v>
      </c>
      <c r="G15634">
        <v>395239</v>
      </c>
      <c r="H15634">
        <v>205873492</v>
      </c>
    </row>
    <row r="15635" spans="1:8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23.070535823491799</v>
      </c>
      <c r="F15635">
        <f t="shared" si="245"/>
        <v>5.8371101595469573E-5</v>
      </c>
      <c r="G15635">
        <v>395239</v>
      </c>
      <c r="H15635">
        <v>205873492</v>
      </c>
    </row>
    <row r="15636" spans="1:8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9282.754904892683</v>
      </c>
      <c r="F15636">
        <f t="shared" si="245"/>
        <v>2.9487616985966036E-3</v>
      </c>
      <c r="G15636">
        <v>3148018</v>
      </c>
      <c r="H15636">
        <v>205873492</v>
      </c>
    </row>
    <row r="15637" spans="1:8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9037.7191095358248</v>
      </c>
      <c r="F15637">
        <f t="shared" ref="F15637:F15700" si="246">E15637/G15637</f>
        <v>2.8709235809756565E-3</v>
      </c>
      <c r="G15637">
        <v>3148018</v>
      </c>
      <c r="H15637">
        <v>205873492</v>
      </c>
    </row>
    <row r="15638" spans="1:8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47.699100888325852</v>
      </c>
      <c r="F15638">
        <f t="shared" si="246"/>
        <v>1.4784550903308409E-4</v>
      </c>
      <c r="G15638">
        <v>322628</v>
      </c>
      <c r="H15638">
        <v>205873492</v>
      </c>
    </row>
    <row r="15639" spans="1:8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41.709393486124185</v>
      </c>
      <c r="F15639">
        <f t="shared" si="246"/>
        <v>1.2928014148221538E-4</v>
      </c>
      <c r="G15639">
        <v>322628</v>
      </c>
      <c r="H15639">
        <v>205873492</v>
      </c>
    </row>
    <row r="15640" spans="1:8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1767.3876917129312</v>
      </c>
      <c r="F15640">
        <f t="shared" si="246"/>
        <v>4.2663421346172143E-3</v>
      </c>
      <c r="G15640">
        <v>414263</v>
      </c>
      <c r="H15640">
        <v>205873492</v>
      </c>
    </row>
    <row r="15641" spans="1:8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1846.1074226829803</v>
      </c>
      <c r="F15641">
        <f t="shared" si="246"/>
        <v>4.4563656968712633E-3</v>
      </c>
      <c r="G15641">
        <v>414263</v>
      </c>
      <c r="H15641">
        <v>205873492</v>
      </c>
    </row>
    <row r="15642" spans="1:8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40.52060194759332</v>
      </c>
      <c r="F15642">
        <f t="shared" si="246"/>
        <v>4.0534383638030248E-4</v>
      </c>
      <c r="G15642">
        <v>99966</v>
      </c>
      <c r="H15642">
        <v>205873492</v>
      </c>
    </row>
    <row r="15643" spans="1:8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39.587796515210975</v>
      </c>
      <c r="F15643">
        <f t="shared" si="246"/>
        <v>3.9601260943931911E-4</v>
      </c>
      <c r="G15643">
        <v>99966</v>
      </c>
      <c r="H15643">
        <v>205873492</v>
      </c>
    </row>
    <row r="15644" spans="1:8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845.52050395642254</v>
      </c>
      <c r="F15644">
        <f t="shared" si="246"/>
        <v>1.0779351877147978E-3</v>
      </c>
      <c r="G15644">
        <v>784389</v>
      </c>
      <c r="H15644">
        <v>205873492</v>
      </c>
    </row>
    <row r="15645" spans="1:8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862.38093409463545</v>
      </c>
      <c r="F15645">
        <f t="shared" si="246"/>
        <v>1.0994301731597912E-3</v>
      </c>
      <c r="G15645">
        <v>784389</v>
      </c>
      <c r="H15645">
        <v>205873492</v>
      </c>
    </row>
    <row r="15646" spans="1:8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168.63566468178436</v>
      </c>
      <c r="F15646">
        <f t="shared" si="246"/>
        <v>3.1161598529428985E-4</v>
      </c>
      <c r="G15646">
        <v>541165</v>
      </c>
      <c r="H15646">
        <v>205873492</v>
      </c>
    </row>
    <row r="15647" spans="1:8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190.75351778825788</v>
      </c>
      <c r="F15647">
        <f t="shared" si="246"/>
        <v>3.5248679753542426E-4</v>
      </c>
      <c r="G15647">
        <v>541165</v>
      </c>
      <c r="H15647">
        <v>205873492</v>
      </c>
    </row>
    <row r="15648" spans="1:8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7866.6604002866216</v>
      </c>
      <c r="F15648">
        <f t="shared" si="246"/>
        <v>3.0135992863459028E-3</v>
      </c>
      <c r="G15648">
        <v>2610387</v>
      </c>
      <c r="H15648">
        <v>205873492</v>
      </c>
    </row>
    <row r="15649" spans="1:8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7410.5216643597323</v>
      </c>
      <c r="F15649">
        <f t="shared" si="246"/>
        <v>2.8388593968479512E-3</v>
      </c>
      <c r="G15649">
        <v>2610387</v>
      </c>
      <c r="H15649">
        <v>205873492</v>
      </c>
    </row>
    <row r="15650" spans="1:8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973.64783860063562</v>
      </c>
      <c r="F15650">
        <f t="shared" si="246"/>
        <v>5.0130770140943931E-4</v>
      </c>
      <c r="G15650">
        <v>1942216</v>
      </c>
      <c r="H15650">
        <v>205873492</v>
      </c>
    </row>
    <row r="15651" spans="1:8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1002.2305831108343</v>
      </c>
      <c r="F15651">
        <f t="shared" si="246"/>
        <v>5.1602426460848553E-4</v>
      </c>
      <c r="G15651">
        <v>1942216</v>
      </c>
      <c r="H15651">
        <v>205873492</v>
      </c>
    </row>
    <row r="15652" spans="1:8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1323.2764651149857</v>
      </c>
      <c r="F15652">
        <f t="shared" si="246"/>
        <v>2.6293830588556442E-3</v>
      </c>
      <c r="G15652">
        <v>503265</v>
      </c>
      <c r="H15652">
        <v>205873492</v>
      </c>
    </row>
    <row r="15653" spans="1:8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1588.7052401623673</v>
      </c>
      <c r="F15653">
        <f t="shared" si="246"/>
        <v>3.1567965985362925E-3</v>
      </c>
      <c r="G15653">
        <v>503265</v>
      </c>
      <c r="H15653">
        <v>205873492</v>
      </c>
    </row>
    <row r="15654" spans="1:8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5609.5013102458488</v>
      </c>
      <c r="F15654">
        <f t="shared" si="246"/>
        <v>2.9798939202878424E-3</v>
      </c>
      <c r="G15654">
        <v>1882450</v>
      </c>
      <c r="H15654">
        <v>205873492</v>
      </c>
    </row>
    <row r="15655" spans="1:8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5574.7328245334766</v>
      </c>
      <c r="F15655">
        <f t="shared" si="246"/>
        <v>2.9614241146025001E-3</v>
      </c>
      <c r="G15655">
        <v>1882450</v>
      </c>
      <c r="H15655">
        <v>205873492</v>
      </c>
    </row>
    <row r="15656" spans="1:8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42.642488627884518</v>
      </c>
      <c r="F15656">
        <f t="shared" si="246"/>
        <v>6.6372731221511533E-4</v>
      </c>
      <c r="G15656">
        <v>64247</v>
      </c>
      <c r="H15656">
        <v>205873492</v>
      </c>
    </row>
    <row r="15657" spans="1:8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57.562405740898676</v>
      </c>
      <c r="F15657">
        <f t="shared" si="246"/>
        <v>8.9595476428313658E-4</v>
      </c>
      <c r="G15657">
        <v>64247</v>
      </c>
      <c r="H15657">
        <v>205873492</v>
      </c>
    </row>
    <row r="15658" spans="1:8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865.13321710570972</v>
      </c>
      <c r="F15658">
        <f t="shared" si="246"/>
        <v>1.2048403687576733E-3</v>
      </c>
      <c r="G15658">
        <v>718048</v>
      </c>
      <c r="H15658">
        <v>205873492</v>
      </c>
    </row>
    <row r="15659" spans="1:8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909.57529094015717</v>
      </c>
      <c r="F15659">
        <f t="shared" si="246"/>
        <v>1.2667332698373327E-3</v>
      </c>
      <c r="G15659">
        <v>718048</v>
      </c>
      <c r="H15659">
        <v>205873492</v>
      </c>
    </row>
    <row r="15660" spans="1:8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2143.5785364939447</v>
      </c>
      <c r="F15660">
        <f t="shared" si="246"/>
        <v>2.2642637968669534E-3</v>
      </c>
      <c r="G15660">
        <v>946700</v>
      </c>
      <c r="H15660">
        <v>205873492</v>
      </c>
    </row>
    <row r="15661" spans="1:8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2037.1526710302603</v>
      </c>
      <c r="F15661">
        <f t="shared" si="246"/>
        <v>2.1518460663676564E-3</v>
      </c>
      <c r="G15661">
        <v>946700</v>
      </c>
      <c r="H15661">
        <v>205873492</v>
      </c>
    </row>
    <row r="15662" spans="1:8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2204.1417655112746</v>
      </c>
      <c r="F15662">
        <f t="shared" si="246"/>
        <v>3.7600379485420972E-3</v>
      </c>
      <c r="G15662">
        <v>586202</v>
      </c>
      <c r="H15662">
        <v>205873492</v>
      </c>
    </row>
    <row r="15663" spans="1:8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2081.3612600512656</v>
      </c>
      <c r="F15663">
        <f t="shared" si="246"/>
        <v>3.5505871014620653E-3</v>
      </c>
      <c r="G15663">
        <v>586202</v>
      </c>
      <c r="H15663">
        <v>205873492</v>
      </c>
    </row>
    <row r="15664" spans="1:8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2768.580966500369</v>
      </c>
      <c r="F15664">
        <f t="shared" si="246"/>
        <v>1.0133968598245629E-3</v>
      </c>
      <c r="G15664">
        <v>2731981</v>
      </c>
      <c r="H15664">
        <v>205873492</v>
      </c>
    </row>
    <row r="15665" spans="1:8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3005.8180028307929</v>
      </c>
      <c r="F15665">
        <f t="shared" si="246"/>
        <v>1.1002338606420736E-3</v>
      </c>
      <c r="G15665">
        <v>2731981</v>
      </c>
      <c r="H15665">
        <v>205873492</v>
      </c>
    </row>
    <row r="15666" spans="1:8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1807.3683646802565</v>
      </c>
      <c r="F15666">
        <f t="shared" si="246"/>
        <v>1.2196718993312786E-3</v>
      </c>
      <c r="G15666">
        <v>1481848</v>
      </c>
      <c r="H15666">
        <v>205873492</v>
      </c>
    </row>
    <row r="15667" spans="1:8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1863.143971774489</v>
      </c>
      <c r="F15667">
        <f t="shared" si="246"/>
        <v>1.2573111221761536E-3</v>
      </c>
      <c r="G15667">
        <v>1481848</v>
      </c>
      <c r="H15667">
        <v>205873492</v>
      </c>
    </row>
    <row r="15668" spans="1:8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296.03460090455081</v>
      </c>
      <c r="F15668">
        <f t="shared" si="246"/>
        <v>3.1399012627562228E-4</v>
      </c>
      <c r="G15668">
        <v>942815</v>
      </c>
      <c r="H15668">
        <v>205873492</v>
      </c>
    </row>
    <row r="15669" spans="1:8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314.94346682198289</v>
      </c>
      <c r="F15669">
        <f t="shared" si="246"/>
        <v>3.3404588049827687E-4</v>
      </c>
      <c r="G15669">
        <v>942815</v>
      </c>
      <c r="H15669">
        <v>205873492</v>
      </c>
    </row>
    <row r="15670" spans="1:8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611.1361897857131</v>
      </c>
      <c r="F15670">
        <f t="shared" si="246"/>
        <v>4.5352022448753848E-4</v>
      </c>
      <c r="G15670">
        <v>1347539</v>
      </c>
      <c r="H15670">
        <v>205873492</v>
      </c>
    </row>
    <row r="15671" spans="1:8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626.89265359673846</v>
      </c>
      <c r="F15671">
        <f t="shared" si="246"/>
        <v>4.6521299464931143E-4</v>
      </c>
      <c r="G15671">
        <v>1347539</v>
      </c>
      <c r="H15671">
        <v>205873492</v>
      </c>
    </row>
    <row r="15672" spans="1:8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807.49599696312646</v>
      </c>
      <c r="F15672">
        <f t="shared" si="246"/>
        <v>2.443913783025161E-3</v>
      </c>
      <c r="G15672">
        <v>330411</v>
      </c>
      <c r="H15672">
        <v>205873492</v>
      </c>
    </row>
    <row r="15673" spans="1:8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700.60644567278268</v>
      </c>
      <c r="F15673">
        <f t="shared" si="246"/>
        <v>2.1204089623916354E-3</v>
      </c>
      <c r="G15673">
        <v>330411</v>
      </c>
      <c r="H15673">
        <v>205873492</v>
      </c>
    </row>
    <row r="15674" spans="1:8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350.30639708621686</v>
      </c>
      <c r="F15674">
        <f t="shared" si="246"/>
        <v>5.36684622858727E-4</v>
      </c>
      <c r="G15674">
        <v>652723</v>
      </c>
      <c r="H15674">
        <v>205873492</v>
      </c>
    </row>
    <row r="15675" spans="1:8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333.93265445304445</v>
      </c>
      <c r="F15675">
        <f t="shared" si="246"/>
        <v>5.115993376256765E-4</v>
      </c>
      <c r="G15675">
        <v>652723</v>
      </c>
      <c r="H15675">
        <v>205873492</v>
      </c>
    </row>
    <row r="15676" spans="1:8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3372.8161087401518</v>
      </c>
      <c r="F15676">
        <f t="shared" si="246"/>
        <v>2.2485530667057012E-3</v>
      </c>
      <c r="G15676">
        <v>1499994</v>
      </c>
      <c r="H15676">
        <v>205873492</v>
      </c>
    </row>
    <row r="15677" spans="1:8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3284.6843283556886</v>
      </c>
      <c r="F15677">
        <f t="shared" si="246"/>
        <v>2.1897983114303717E-3</v>
      </c>
      <c r="G15677">
        <v>1499994</v>
      </c>
      <c r="H15677">
        <v>205873492</v>
      </c>
    </row>
    <row r="15678" spans="1:8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388.06182229845319</v>
      </c>
      <c r="F15678">
        <f t="shared" si="246"/>
        <v>7.375231575757089E-4</v>
      </c>
      <c r="G15678">
        <v>526169</v>
      </c>
      <c r="H15678">
        <v>205873492</v>
      </c>
    </row>
    <row r="15679" spans="1:8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420.31277202881432</v>
      </c>
      <c r="F15679">
        <f t="shared" si="246"/>
        <v>7.9881705693192549E-4</v>
      </c>
      <c r="G15679">
        <v>526169</v>
      </c>
      <c r="H15679">
        <v>205873492</v>
      </c>
    </row>
    <row r="15680" spans="1:8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248.4922064370312</v>
      </c>
      <c r="F15680">
        <f t="shared" si="246"/>
        <v>4.6595725141672546E-4</v>
      </c>
      <c r="G15680">
        <v>533294</v>
      </c>
      <c r="H15680">
        <v>205873492</v>
      </c>
    </row>
    <row r="15681" spans="1:8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229.87627926931722</v>
      </c>
      <c r="F15681">
        <f t="shared" si="246"/>
        <v>4.3104981355371937E-4</v>
      </c>
      <c r="G15681">
        <v>533294</v>
      </c>
      <c r="H15681">
        <v>205873492</v>
      </c>
    </row>
    <row r="15682" spans="1:8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1191.8607201696154</v>
      </c>
      <c r="F15682">
        <f t="shared" si="246"/>
        <v>8.5051380759986882E-4</v>
      </c>
      <c r="G15682">
        <v>1401342</v>
      </c>
      <c r="H15682">
        <v>205873492</v>
      </c>
    </row>
    <row r="15683" spans="1:8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1157.1689804305499</v>
      </c>
      <c r="F15683">
        <f t="shared" si="246"/>
        <v>8.2575772397498249E-4</v>
      </c>
      <c r="G15683">
        <v>1401342</v>
      </c>
      <c r="H15683">
        <v>205873492</v>
      </c>
    </row>
    <row r="15684" spans="1:8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852.63090825898655</v>
      </c>
      <c r="F15684">
        <f t="shared" si="246"/>
        <v>7.9602627581225305E-4</v>
      </c>
      <c r="G15684">
        <v>1071109</v>
      </c>
      <c r="H15684">
        <v>205873492</v>
      </c>
    </row>
    <row r="15685" spans="1:8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976.78016399882529</v>
      </c>
      <c r="F15685">
        <f t="shared" si="246"/>
        <v>9.1193348575992293E-4</v>
      </c>
      <c r="G15685">
        <v>1071109</v>
      </c>
      <c r="H15685">
        <v>205873492</v>
      </c>
    </row>
    <row r="15686" spans="1:8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13208.623340991544</v>
      </c>
      <c r="F15686">
        <f t="shared" si="246"/>
        <v>3.5433917148937071E-3</v>
      </c>
      <c r="G15686">
        <v>3727678</v>
      </c>
      <c r="H15686">
        <v>205873492</v>
      </c>
    </row>
    <row r="15687" spans="1:8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13174.818021656331</v>
      </c>
      <c r="F15687">
        <f t="shared" si="246"/>
        <v>3.5343229811309698E-3</v>
      </c>
      <c r="G15687">
        <v>3727678</v>
      </c>
      <c r="H15687">
        <v>205873492</v>
      </c>
    </row>
    <row r="15688" spans="1:8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268.48185383641987</v>
      </c>
      <c r="F15688">
        <f t="shared" si="246"/>
        <v>2.9769132682443329E-4</v>
      </c>
      <c r="G15688">
        <v>901880</v>
      </c>
      <c r="H15688">
        <v>205873492</v>
      </c>
    </row>
    <row r="15689" spans="1:8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241.6924463670542</v>
      </c>
      <c r="F15689">
        <f t="shared" si="246"/>
        <v>2.6798736679719496E-4</v>
      </c>
      <c r="G15689">
        <v>901880</v>
      </c>
      <c r="H15689">
        <v>205873492</v>
      </c>
    </row>
    <row r="15690" spans="1:8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1134.6773068510536</v>
      </c>
      <c r="F15690">
        <f t="shared" si="246"/>
        <v>2.0563981355779279E-3</v>
      </c>
      <c r="G15690">
        <v>551779</v>
      </c>
      <c r="H15690">
        <v>205873492</v>
      </c>
    </row>
    <row r="15691" spans="1:8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1230.7677909834522</v>
      </c>
      <c r="F15691">
        <f t="shared" si="246"/>
        <v>2.2305448213568333E-3</v>
      </c>
      <c r="G15691">
        <v>551779</v>
      </c>
      <c r="H15691">
        <v>205873492</v>
      </c>
    </row>
    <row r="15692" spans="1:8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198.1732876885354</v>
      </c>
      <c r="F15692">
        <f t="shared" si="246"/>
        <v>5.1083620798253178E-4</v>
      </c>
      <c r="G15692">
        <v>387939</v>
      </c>
      <c r="H15692">
        <v>205873492</v>
      </c>
    </row>
    <row r="15693" spans="1:8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192.04873901781025</v>
      </c>
      <c r="F15693">
        <f t="shared" si="246"/>
        <v>4.9504880668819128E-4</v>
      </c>
      <c r="G15693">
        <v>387939</v>
      </c>
      <c r="H15693">
        <v>205873492</v>
      </c>
    </row>
    <row r="15694" spans="1:8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1005.2879001074368</v>
      </c>
      <c r="F15694">
        <f t="shared" si="246"/>
        <v>1.090409638095743E-3</v>
      </c>
      <c r="G15694">
        <v>921936</v>
      </c>
      <c r="H15694">
        <v>205873492</v>
      </c>
    </row>
    <row r="15695" spans="1:8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1089.9221709327808</v>
      </c>
      <c r="F15695">
        <f t="shared" si="246"/>
        <v>1.1822102303552316E-3</v>
      </c>
      <c r="G15695">
        <v>921936</v>
      </c>
      <c r="H15695">
        <v>205873492</v>
      </c>
    </row>
    <row r="15696" spans="1:8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2019.9646194915506</v>
      </c>
      <c r="F15696">
        <f t="shared" si="246"/>
        <v>2.2497570548288214E-3</v>
      </c>
      <c r="G15696">
        <v>897859</v>
      </c>
      <c r="H15696">
        <v>205873492</v>
      </c>
    </row>
    <row r="15697" spans="1:8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2186.004556958871</v>
      </c>
      <c r="F15697">
        <f t="shared" si="246"/>
        <v>2.4346857991721094E-3</v>
      </c>
      <c r="G15697">
        <v>897859</v>
      </c>
      <c r="H15697">
        <v>205873492</v>
      </c>
    </row>
    <row r="15698" spans="1:8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607.71002731120075</v>
      </c>
      <c r="F15698">
        <f t="shared" si="246"/>
        <v>1.4958758305978746E-3</v>
      </c>
      <c r="G15698">
        <v>406257</v>
      </c>
      <c r="H15698">
        <v>205873492</v>
      </c>
    </row>
    <row r="15699" spans="1:8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613.76370902996291</v>
      </c>
      <c r="F15699">
        <f t="shared" si="246"/>
        <v>1.5107769442248696E-3</v>
      </c>
      <c r="G15699">
        <v>406257</v>
      </c>
      <c r="H15699">
        <v>205873492</v>
      </c>
    </row>
    <row r="15700" spans="1:8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269.94928176702268</v>
      </c>
      <c r="F15700">
        <f t="shared" si="246"/>
        <v>5.8552882485499516E-4</v>
      </c>
      <c r="G15700">
        <v>461035</v>
      </c>
      <c r="H15700">
        <v>205873492</v>
      </c>
    </row>
    <row r="15701" spans="1:8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222.97454169165474</v>
      </c>
      <c r="F15701">
        <f t="shared" ref="F15701:F15764" si="247">E15701/G15701</f>
        <v>4.8363907662467E-4</v>
      </c>
      <c r="G15701">
        <v>461035</v>
      </c>
      <c r="H15701">
        <v>205873492</v>
      </c>
    </row>
    <row r="15702" spans="1:8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7458.2749248355121</v>
      </c>
      <c r="F15702">
        <f t="shared" si="247"/>
        <v>4.3619545636747106E-3</v>
      </c>
      <c r="G15702">
        <v>1709847</v>
      </c>
      <c r="H15702">
        <v>205873492</v>
      </c>
    </row>
    <row r="15703" spans="1:8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7214.8583989760673</v>
      </c>
      <c r="F15703">
        <f t="shared" si="247"/>
        <v>4.2195929805275371E-3</v>
      </c>
      <c r="G15703">
        <v>1709847</v>
      </c>
      <c r="H15703">
        <v>205873492</v>
      </c>
    </row>
    <row r="15704" spans="1:8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433.23548138877055</v>
      </c>
      <c r="F15704">
        <f t="shared" si="247"/>
        <v>4.8065924515249648E-4</v>
      </c>
      <c r="G15704">
        <v>901336</v>
      </c>
      <c r="H15704">
        <v>205873492</v>
      </c>
    </row>
    <row r="15705" spans="1:8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441.3125226215717</v>
      </c>
      <c r="F15705">
        <f t="shared" si="247"/>
        <v>4.8962043302561056E-4</v>
      </c>
      <c r="G15705">
        <v>901336</v>
      </c>
      <c r="H15705">
        <v>205873492</v>
      </c>
    </row>
    <row r="15706" spans="1:8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86.97035670566774</v>
      </c>
      <c r="F15706">
        <f t="shared" si="247"/>
        <v>2.7681961666725365E-4</v>
      </c>
      <c r="G15706">
        <v>314177</v>
      </c>
      <c r="H15706">
        <v>205873492</v>
      </c>
    </row>
    <row r="15707" spans="1:8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87.495850671400348</v>
      </c>
      <c r="F15707">
        <f t="shared" si="247"/>
        <v>2.7849222149107144E-4</v>
      </c>
      <c r="G15707">
        <v>314177</v>
      </c>
      <c r="H15707">
        <v>205873492</v>
      </c>
    </row>
    <row r="15708" spans="1:8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2799.8897815440428</v>
      </c>
      <c r="F15708">
        <f t="shared" si="247"/>
        <v>2.2116592058756958E-3</v>
      </c>
      <c r="G15708">
        <v>1265968</v>
      </c>
      <c r="H15708">
        <v>205873492</v>
      </c>
    </row>
    <row r="15709" spans="1:8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3106.1846896354441</v>
      </c>
      <c r="F15709">
        <f t="shared" si="247"/>
        <v>2.4536044273120996E-3</v>
      </c>
      <c r="G15709">
        <v>1265968</v>
      </c>
      <c r="H15709">
        <v>205873492</v>
      </c>
    </row>
    <row r="15710" spans="1:8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4055.7820815874356</v>
      </c>
      <c r="F15710">
        <f t="shared" si="247"/>
        <v>2.6719093725994908E-3</v>
      </c>
      <c r="G15710">
        <v>1517934</v>
      </c>
      <c r="H15710">
        <v>205873492</v>
      </c>
    </row>
    <row r="15711" spans="1:8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4580.2293010722942</v>
      </c>
      <c r="F15711">
        <f t="shared" si="247"/>
        <v>3.0174100462024662E-3</v>
      </c>
      <c r="G15711">
        <v>1517934</v>
      </c>
      <c r="H15711">
        <v>205873492</v>
      </c>
    </row>
    <row r="15712" spans="1:8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635.81021565292122</v>
      </c>
      <c r="F15712">
        <f t="shared" si="247"/>
        <v>6.008367123031778E-4</v>
      </c>
      <c r="G15712">
        <v>1058208</v>
      </c>
      <c r="H15712">
        <v>205873492</v>
      </c>
    </row>
    <row r="15713" spans="1:8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486.44787529115519</v>
      </c>
      <c r="F15713">
        <f t="shared" si="247"/>
        <v>4.5969022658225525E-4</v>
      </c>
      <c r="G15713">
        <v>1058208</v>
      </c>
      <c r="H15713">
        <v>205873492</v>
      </c>
    </row>
    <row r="15714" spans="1:8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2196.6404460907602</v>
      </c>
      <c r="F15714">
        <f t="shared" si="247"/>
        <v>3.3996722750436214E-3</v>
      </c>
      <c r="G15714">
        <v>646133</v>
      </c>
      <c r="H15714">
        <v>205873492</v>
      </c>
    </row>
    <row r="15715" spans="1:8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1804.1383838346171</v>
      </c>
      <c r="F15715">
        <f t="shared" si="247"/>
        <v>2.7922090093442328E-3</v>
      </c>
      <c r="G15715">
        <v>646133</v>
      </c>
      <c r="H15715">
        <v>205873492</v>
      </c>
    </row>
    <row r="15716" spans="1:8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2339.6724436569129</v>
      </c>
      <c r="F15716">
        <f t="shared" si="247"/>
        <v>9.8519409931679979E-4</v>
      </c>
      <c r="G15716">
        <v>2374834</v>
      </c>
      <c r="H15716">
        <v>205873492</v>
      </c>
    </row>
    <row r="15717" spans="1:8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2167.6708571698928</v>
      </c>
      <c r="F15717">
        <f t="shared" si="247"/>
        <v>9.1276731643975654E-4</v>
      </c>
      <c r="G15717">
        <v>2374834</v>
      </c>
      <c r="H15717">
        <v>205873492</v>
      </c>
    </row>
    <row r="15718" spans="1:8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3293.5141464547651</v>
      </c>
      <c r="F15718">
        <f t="shared" si="247"/>
        <v>2.3733087654990519E-3</v>
      </c>
      <c r="G15718">
        <v>1387731</v>
      </c>
      <c r="H15718">
        <v>205873492</v>
      </c>
    </row>
    <row r="15719" spans="1:8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4852.7227210767669</v>
      </c>
      <c r="F15719">
        <f t="shared" si="247"/>
        <v>3.496875634454204E-3</v>
      </c>
      <c r="G15719">
        <v>1387731</v>
      </c>
      <c r="H15719">
        <v>205873492</v>
      </c>
    </row>
    <row r="15720" spans="1:8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11160.323793975589</v>
      </c>
      <c r="F15720">
        <f t="shared" si="247"/>
        <v>2.8301057186194732E-3</v>
      </c>
      <c r="G15720">
        <v>3943430</v>
      </c>
      <c r="H15720">
        <v>205873492</v>
      </c>
    </row>
    <row r="15721" spans="1:8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11602.520092134282</v>
      </c>
      <c r="F15721">
        <f t="shared" si="247"/>
        <v>2.9422406615901087E-3</v>
      </c>
      <c r="G15721">
        <v>3943430</v>
      </c>
      <c r="H15721">
        <v>205873492</v>
      </c>
    </row>
    <row r="15722" spans="1:8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215.59934869374757</v>
      </c>
      <c r="F15722">
        <f t="shared" si="247"/>
        <v>4.7099391527708677E-4</v>
      </c>
      <c r="G15722">
        <v>457754</v>
      </c>
      <c r="H15722">
        <v>205873492</v>
      </c>
    </row>
    <row r="15723" spans="1:8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282.67474838712621</v>
      </c>
      <c r="F15723">
        <f t="shared" si="247"/>
        <v>6.1752545775050835E-4</v>
      </c>
      <c r="G15723">
        <v>457754</v>
      </c>
      <c r="H15723">
        <v>205873492</v>
      </c>
    </row>
    <row r="15724" spans="1:8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841.56210733139642</v>
      </c>
      <c r="F15724">
        <f t="shared" si="247"/>
        <v>1.2660495209697335E-3</v>
      </c>
      <c r="G15724">
        <v>664715</v>
      </c>
      <c r="H15724">
        <v>205873492</v>
      </c>
    </row>
    <row r="15725" spans="1:8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791.0185925159949</v>
      </c>
      <c r="F15725">
        <f t="shared" si="247"/>
        <v>1.1900116478731409E-3</v>
      </c>
      <c r="G15725">
        <v>664715</v>
      </c>
      <c r="H15725">
        <v>205873492</v>
      </c>
    </row>
    <row r="15726" spans="1:8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5217.2979561855791</v>
      </c>
      <c r="F15726">
        <f t="shared" si="247"/>
        <v>2.3328021251948715E-3</v>
      </c>
      <c r="G15726">
        <v>2236494</v>
      </c>
      <c r="H15726">
        <v>205873492</v>
      </c>
    </row>
    <row r="15727" spans="1:8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8171.0620010963667</v>
      </c>
      <c r="F15727">
        <f t="shared" si="247"/>
        <v>3.6535139379297987E-3</v>
      </c>
      <c r="G15727">
        <v>2236494</v>
      </c>
      <c r="H15727">
        <v>205873492</v>
      </c>
    </row>
    <row r="15728" spans="1:8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121.84286113147191</v>
      </c>
      <c r="F15728">
        <f t="shared" si="247"/>
        <v>4.9749039924656274E-4</v>
      </c>
      <c r="G15728">
        <v>244915</v>
      </c>
      <c r="H15728">
        <v>205873492</v>
      </c>
    </row>
    <row r="15729" spans="1:8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88.621128229619302</v>
      </c>
      <c r="F15729">
        <f t="shared" si="247"/>
        <v>3.6184442859612235E-4</v>
      </c>
      <c r="G15729">
        <v>244915</v>
      </c>
      <c r="H15729">
        <v>205873492</v>
      </c>
    </row>
    <row r="15730" spans="1:8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344.72704830366251</v>
      </c>
      <c r="F15730">
        <f t="shared" si="247"/>
        <v>7.1959805931190056E-4</v>
      </c>
      <c r="G15730">
        <v>479055</v>
      </c>
      <c r="H15730">
        <v>205873492</v>
      </c>
    </row>
    <row r="15731" spans="1:8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361.51158362625347</v>
      </c>
      <c r="F15731">
        <f t="shared" si="247"/>
        <v>7.5463481985628682E-4</v>
      </c>
      <c r="G15731">
        <v>479055</v>
      </c>
      <c r="H15731">
        <v>205873492</v>
      </c>
    </row>
    <row r="15732" spans="1:8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4222.6035522131961</v>
      </c>
      <c r="F15732">
        <f t="shared" si="247"/>
        <v>2.7387332362265341E-3</v>
      </c>
      <c r="G15732">
        <v>1541809</v>
      </c>
      <c r="H15732">
        <v>205873492</v>
      </c>
    </row>
    <row r="15733" spans="1:8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4423.0011287970301</v>
      </c>
      <c r="F15733">
        <f t="shared" si="247"/>
        <v>2.8687088535590531E-3</v>
      </c>
      <c r="G15733">
        <v>1541809</v>
      </c>
      <c r="H15733">
        <v>205873492</v>
      </c>
    </row>
    <row r="15734" spans="1:8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2947.7452847185664</v>
      </c>
      <c r="F15734">
        <f t="shared" si="247"/>
        <v>4.5305667305302767E-3</v>
      </c>
      <c r="G15734">
        <v>650635</v>
      </c>
      <c r="H15734">
        <v>205873492</v>
      </c>
    </row>
    <row r="15735" spans="1:8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2930.7342122236778</v>
      </c>
      <c r="F15735">
        <f t="shared" si="247"/>
        <v>4.5044213917537143E-3</v>
      </c>
      <c r="G15735">
        <v>650635</v>
      </c>
      <c r="H15735">
        <v>205873492</v>
      </c>
    </row>
    <row r="15736" spans="1:8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2068.7417019929471</v>
      </c>
      <c r="F15736">
        <f t="shared" si="247"/>
        <v>1.9532573164171025E-3</v>
      </c>
      <c r="G15736">
        <v>1059124</v>
      </c>
      <c r="H15736">
        <v>205873492</v>
      </c>
    </row>
    <row r="15737" spans="1:8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1859.979343926067</v>
      </c>
      <c r="F15737">
        <f t="shared" si="247"/>
        <v>1.756148802147876E-3</v>
      </c>
      <c r="G15737">
        <v>1059124</v>
      </c>
      <c r="H15737">
        <v>205873492</v>
      </c>
    </row>
    <row r="15738" spans="1:8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2788.0212789946086</v>
      </c>
      <c r="F15738">
        <f t="shared" si="247"/>
        <v>1.1894466337998258E-3</v>
      </c>
      <c r="G15738">
        <v>2343965</v>
      </c>
      <c r="H15738">
        <v>205873492</v>
      </c>
    </row>
    <row r="15739" spans="1:8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2629.1614522035802</v>
      </c>
      <c r="F15739">
        <f t="shared" si="247"/>
        <v>1.1216726581683516E-3</v>
      </c>
      <c r="G15739">
        <v>2343965</v>
      </c>
      <c r="H15739">
        <v>205873492</v>
      </c>
    </row>
    <row r="15740" spans="1:8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1205.1543223501014</v>
      </c>
      <c r="F15740">
        <f t="shared" si="247"/>
        <v>7.198492406712923E-4</v>
      </c>
      <c r="G15740">
        <v>1674176</v>
      </c>
      <c r="H15740">
        <v>205873492</v>
      </c>
    </row>
    <row r="15741" spans="1:8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1068.1512034965606</v>
      </c>
      <c r="F15741">
        <f t="shared" si="247"/>
        <v>6.3801607686202676E-4</v>
      </c>
      <c r="G15741">
        <v>1674176</v>
      </c>
      <c r="H15741">
        <v>205873492</v>
      </c>
    </row>
    <row r="15742" spans="1:8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17446.070370004378</v>
      </c>
      <c r="F15742">
        <f t="shared" si="247"/>
        <v>3.7300738977563584E-3</v>
      </c>
      <c r="G15742">
        <v>4677138</v>
      </c>
      <c r="H15742">
        <v>205873492</v>
      </c>
    </row>
    <row r="15743" spans="1:8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16833.634737701643</v>
      </c>
      <c r="F15743">
        <f t="shared" si="247"/>
        <v>3.5991315068534739E-3</v>
      </c>
      <c r="G15743">
        <v>4677138</v>
      </c>
      <c r="H15743">
        <v>205873492</v>
      </c>
    </row>
    <row r="15744" spans="1:8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2851.2714784462055</v>
      </c>
      <c r="F15744">
        <f t="shared" si="247"/>
        <v>1.0803356255711691E-3</v>
      </c>
      <c r="G15744">
        <v>2639246</v>
      </c>
      <c r="H15744">
        <v>205873492</v>
      </c>
    </row>
    <row r="15745" spans="1:8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2602.6030140441881</v>
      </c>
      <c r="F15745">
        <f t="shared" si="247"/>
        <v>9.861161157558591E-4</v>
      </c>
      <c r="G15745">
        <v>2639246</v>
      </c>
      <c r="H15745">
        <v>205873492</v>
      </c>
    </row>
    <row r="15746" spans="1:8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5233.1164283433318</v>
      </c>
      <c r="F15746">
        <f t="shared" si="247"/>
        <v>2.4310270888080157E-3</v>
      </c>
      <c r="G15746">
        <v>2152636</v>
      </c>
      <c r="H15746">
        <v>205873492</v>
      </c>
    </row>
    <row r="15747" spans="1:8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5123.6252689255571</v>
      </c>
      <c r="F15747">
        <f t="shared" si="247"/>
        <v>2.3801633294832742E-3</v>
      </c>
      <c r="G15747">
        <v>2152636</v>
      </c>
      <c r="H15747">
        <v>205873492</v>
      </c>
    </row>
    <row r="15748" spans="1:8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2676.9747363619772</v>
      </c>
      <c r="F15748">
        <f t="shared" si="247"/>
        <v>6.8184590095489309E-3</v>
      </c>
      <c r="G15748">
        <v>392607</v>
      </c>
      <c r="H15748">
        <v>205873492</v>
      </c>
    </row>
    <row r="15749" spans="1:8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2584.7333959057191</v>
      </c>
      <c r="F15749">
        <f t="shared" si="247"/>
        <v>6.5835132738481968E-3</v>
      </c>
      <c r="G15749">
        <v>392607</v>
      </c>
      <c r="H15749">
        <v>205873492</v>
      </c>
    </row>
    <row r="15750" spans="1:8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4002.9924153366287</v>
      </c>
      <c r="F15750">
        <f t="shared" si="247"/>
        <v>2.3335525711021517E-3</v>
      </c>
      <c r="G15750">
        <v>1715407</v>
      </c>
      <c r="H15750">
        <v>205873492</v>
      </c>
    </row>
    <row r="15751" spans="1:8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3726.1797003795223</v>
      </c>
      <c r="F15751">
        <f t="shared" si="247"/>
        <v>2.172184035846608E-3</v>
      </c>
      <c r="G15751">
        <v>1715407</v>
      </c>
      <c r="H15751">
        <v>205873492</v>
      </c>
    </row>
    <row r="15752" spans="1:8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1099.6101014299302</v>
      </c>
      <c r="F15752">
        <f t="shared" si="247"/>
        <v>1.5036087117570977E-3</v>
      </c>
      <c r="G15752">
        <v>731314</v>
      </c>
      <c r="H15752">
        <v>205873492</v>
      </c>
    </row>
    <row r="15753" spans="1:8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1064.3019584692183</v>
      </c>
      <c r="F15753">
        <f t="shared" si="247"/>
        <v>1.4553282973787159E-3</v>
      </c>
      <c r="G15753">
        <v>731314</v>
      </c>
      <c r="H15753">
        <v>205873492</v>
      </c>
    </row>
    <row r="15754" spans="1:8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1004.4234166242049</v>
      </c>
      <c r="F15754">
        <f t="shared" si="247"/>
        <v>2.510945549010807E-3</v>
      </c>
      <c r="G15754">
        <v>400018</v>
      </c>
      <c r="H15754">
        <v>205873492</v>
      </c>
    </row>
    <row r="15755" spans="1:8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939.17691613170962</v>
      </c>
      <c r="F15755">
        <f t="shared" si="247"/>
        <v>2.3478366376805783E-3</v>
      </c>
      <c r="G15755">
        <v>400018</v>
      </c>
      <c r="H15755">
        <v>205873492</v>
      </c>
    </row>
    <row r="15756" spans="1:8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20268.29459438429</v>
      </c>
      <c r="F15756">
        <f t="shared" si="247"/>
        <v>8.6723936641204778E-3</v>
      </c>
      <c r="G15756">
        <v>2337105</v>
      </c>
      <c r="H15756">
        <v>205873492</v>
      </c>
    </row>
    <row r="15757" spans="1:8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19413.305979745259</v>
      </c>
      <c r="F15757">
        <f t="shared" si="247"/>
        <v>8.306561313995417E-3</v>
      </c>
      <c r="G15757">
        <v>2337105</v>
      </c>
      <c r="H15757">
        <v>205873492</v>
      </c>
    </row>
    <row r="15758" spans="1:8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2321.0082613927398</v>
      </c>
      <c r="F15758">
        <f t="shared" si="247"/>
        <v>5.2712211006905024E-3</v>
      </c>
      <c r="G15758">
        <v>440317</v>
      </c>
      <c r="H15758">
        <v>205873492</v>
      </c>
    </row>
    <row r="15759" spans="1:8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2112.6506021728796</v>
      </c>
      <c r="F15759">
        <f t="shared" si="247"/>
        <v>4.79802188462603E-3</v>
      </c>
      <c r="G15759">
        <v>440317</v>
      </c>
      <c r="H15759">
        <v>205873492</v>
      </c>
    </row>
    <row r="15760" spans="1:8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45902.870767140907</v>
      </c>
      <c r="F15760">
        <f t="shared" si="247"/>
        <v>6.8216887553412273E-3</v>
      </c>
      <c r="G15760">
        <v>6728960</v>
      </c>
      <c r="H15760">
        <v>205873492</v>
      </c>
    </row>
    <row r="15761" spans="1:8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43729.965187736212</v>
      </c>
      <c r="F15761">
        <f t="shared" si="247"/>
        <v>6.498770268769054E-3</v>
      </c>
      <c r="G15761">
        <v>6728960</v>
      </c>
      <c r="H15761">
        <v>205873492</v>
      </c>
    </row>
    <row r="15762" spans="1:8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7459.9783129993848</v>
      </c>
      <c r="F15762">
        <f t="shared" si="247"/>
        <v>4.356323995239204E-3</v>
      </c>
      <c r="G15762">
        <v>1712448</v>
      </c>
      <c r="H15762">
        <v>205873492</v>
      </c>
    </row>
    <row r="15763" spans="1:8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7131.4815490862229</v>
      </c>
      <c r="F15763">
        <f t="shared" si="247"/>
        <v>4.1644952425336258E-3</v>
      </c>
      <c r="G15763">
        <v>1712448</v>
      </c>
      <c r="H15763">
        <v>205873492</v>
      </c>
    </row>
    <row r="15764" spans="1:8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7149.0232333767635</v>
      </c>
      <c r="F15764">
        <f t="shared" si="247"/>
        <v>6.887624122673075E-3</v>
      </c>
      <c r="G15764">
        <v>1037952</v>
      </c>
      <c r="H15764">
        <v>205873492</v>
      </c>
    </row>
    <row r="15765" spans="1:8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6545.6355307364875</v>
      </c>
      <c r="F15765">
        <f t="shared" ref="F15765:F15828" si="248">E15765/G15765</f>
        <v>6.3062988758020482E-3</v>
      </c>
      <c r="G15765">
        <v>1037952</v>
      </c>
      <c r="H15765">
        <v>205873492</v>
      </c>
    </row>
    <row r="15766" spans="1:8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17493.845620216129</v>
      </c>
      <c r="F15766">
        <f t="shared" si="248"/>
        <v>6.7227860495832435E-3</v>
      </c>
      <c r="G15766">
        <v>2602172</v>
      </c>
      <c r="H15766">
        <v>205873492</v>
      </c>
    </row>
    <row r="15767" spans="1:8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16164.954654869704</v>
      </c>
      <c r="F15767">
        <f t="shared" si="248"/>
        <v>6.2121007584701182E-3</v>
      </c>
      <c r="G15767">
        <v>2602172</v>
      </c>
      <c r="H15767">
        <v>205873492</v>
      </c>
    </row>
    <row r="15768" spans="1:8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2306.6986734994885</v>
      </c>
      <c r="F15768">
        <f t="shared" si="248"/>
        <v>3.89966505075043E-3</v>
      </c>
      <c r="G15768">
        <v>591512</v>
      </c>
      <c r="H15768">
        <v>205873492</v>
      </c>
    </row>
    <row r="15769" spans="1:8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2076.8764014502926</v>
      </c>
      <c r="F15769">
        <f t="shared" si="248"/>
        <v>3.5111314756932958E-3</v>
      </c>
      <c r="G15769">
        <v>591512</v>
      </c>
      <c r="H15769">
        <v>205873492</v>
      </c>
    </row>
    <row r="15770" spans="1:8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9082.7820277670471</v>
      </c>
      <c r="F15770">
        <f t="shared" si="248"/>
        <v>3.9357772286086031E-3</v>
      </c>
      <c r="G15770">
        <v>2307748</v>
      </c>
      <c r="H15770">
        <v>205873492</v>
      </c>
    </row>
    <row r="15771" spans="1:8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8421.8084287848596</v>
      </c>
      <c r="F15771">
        <f t="shared" si="248"/>
        <v>3.6493622478645242E-3</v>
      </c>
      <c r="G15771">
        <v>2307748</v>
      </c>
      <c r="H15771">
        <v>205873492</v>
      </c>
    </row>
    <row r="15772" spans="1:8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2048.4740320422807</v>
      </c>
      <c r="F15772">
        <f t="shared" si="248"/>
        <v>4.5126934899243076E-3</v>
      </c>
      <c r="G15772">
        <v>453936</v>
      </c>
      <c r="H15772">
        <v>205873492</v>
      </c>
    </row>
    <row r="15773" spans="1:8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1995.3412312836224</v>
      </c>
      <c r="F15773">
        <f t="shared" si="248"/>
        <v>4.3956443888204999E-3</v>
      </c>
      <c r="G15773">
        <v>453936</v>
      </c>
      <c r="H15773">
        <v>205873492</v>
      </c>
    </row>
    <row r="15774" spans="1:8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5406.595089622434</v>
      </c>
      <c r="F15774">
        <f t="shared" si="248"/>
        <v>8.5256412680494477E-3</v>
      </c>
      <c r="G15774">
        <v>634157</v>
      </c>
      <c r="H15774">
        <v>205873492</v>
      </c>
    </row>
    <row r="15775" spans="1:8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5151.1034447744369</v>
      </c>
      <c r="F15775">
        <f t="shared" si="248"/>
        <v>8.122757368876219E-3</v>
      </c>
      <c r="G15775">
        <v>634157</v>
      </c>
      <c r="H15775">
        <v>205873492</v>
      </c>
    </row>
    <row r="15776" spans="1:8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12719.004726945719</v>
      </c>
      <c r="F15776">
        <f t="shared" si="248"/>
        <v>5.6165456984781674E-3</v>
      </c>
      <c r="G15776">
        <v>2264560</v>
      </c>
      <c r="H15776">
        <v>205873492</v>
      </c>
    </row>
    <row r="15777" spans="1:8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12043.310988626527</v>
      </c>
      <c r="F15777">
        <f t="shared" si="248"/>
        <v>5.3181682042544804E-3</v>
      </c>
      <c r="G15777">
        <v>2264560</v>
      </c>
      <c r="H15777">
        <v>205873492</v>
      </c>
    </row>
    <row r="15778" spans="1:8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1817.2961149757812</v>
      </c>
      <c r="F15778">
        <f t="shared" si="248"/>
        <v>2.9261954305585128E-3</v>
      </c>
      <c r="G15778">
        <v>621044</v>
      </c>
      <c r="H15778">
        <v>205873492</v>
      </c>
    </row>
    <row r="15779" spans="1:8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1648.4115795089715</v>
      </c>
      <c r="F15779">
        <f t="shared" si="248"/>
        <v>2.6542589245028879E-3</v>
      </c>
      <c r="G15779">
        <v>621044</v>
      </c>
      <c r="H15779">
        <v>205873492</v>
      </c>
    </row>
    <row r="15780" spans="1:8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724.39433713637368</v>
      </c>
      <c r="F15780">
        <f t="shared" si="248"/>
        <v>2.2296603069850525E-3</v>
      </c>
      <c r="G15780">
        <v>324890</v>
      </c>
      <c r="H15780">
        <v>205873492</v>
      </c>
    </row>
    <row r="15781" spans="1:8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682.9194257734672</v>
      </c>
      <c r="F15781">
        <f t="shared" si="248"/>
        <v>2.1020019876680329E-3</v>
      </c>
      <c r="G15781">
        <v>324890</v>
      </c>
      <c r="H15781">
        <v>205873492</v>
      </c>
    </row>
    <row r="15782" spans="1:8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4403.3879632321014</v>
      </c>
      <c r="F15782">
        <f t="shared" si="248"/>
        <v>4.8190397825572271E-3</v>
      </c>
      <c r="G15782">
        <v>913748</v>
      </c>
      <c r="H15782">
        <v>205873492</v>
      </c>
    </row>
    <row r="15783" spans="1:8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4419.8240171950574</v>
      </c>
      <c r="F15783">
        <f t="shared" si="248"/>
        <v>4.8370272954852515E-3</v>
      </c>
      <c r="G15783">
        <v>913748</v>
      </c>
      <c r="H15783">
        <v>205873492</v>
      </c>
    </row>
    <row r="15784" spans="1:8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2586.2918770287847</v>
      </c>
      <c r="F15784">
        <f t="shared" si="248"/>
        <v>5.2571609595752156E-3</v>
      </c>
      <c r="G15784">
        <v>491956</v>
      </c>
      <c r="H15784">
        <v>205873492</v>
      </c>
    </row>
    <row r="15785" spans="1:8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2507.4334970767377</v>
      </c>
      <c r="F15785">
        <f t="shared" si="248"/>
        <v>5.0968653641316249E-3</v>
      </c>
      <c r="G15785">
        <v>491956</v>
      </c>
      <c r="H15785">
        <v>205873492</v>
      </c>
    </row>
    <row r="15786" spans="1:8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2326.8993169154728</v>
      </c>
      <c r="F15786">
        <f t="shared" si="248"/>
        <v>2.888039643584691E-3</v>
      </c>
      <c r="G15786">
        <v>805702</v>
      </c>
      <c r="H15786">
        <v>205873492</v>
      </c>
    </row>
    <row r="15787" spans="1:8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2334.8562879159422</v>
      </c>
      <c r="F15787">
        <f t="shared" si="248"/>
        <v>2.8979154674010268E-3</v>
      </c>
      <c r="G15787">
        <v>805702</v>
      </c>
      <c r="H15787">
        <v>205873492</v>
      </c>
    </row>
    <row r="15788" spans="1:8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4442.4147355748955</v>
      </c>
      <c r="F15788">
        <f t="shared" si="248"/>
        <v>3.9837032566781743E-3</v>
      </c>
      <c r="G15788">
        <v>1115147</v>
      </c>
      <c r="H15788">
        <v>205873492</v>
      </c>
    </row>
    <row r="15789" spans="1:8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4451.7544699654009</v>
      </c>
      <c r="F15789">
        <f t="shared" si="248"/>
        <v>3.9920785958850276E-3</v>
      </c>
      <c r="G15789">
        <v>1115147</v>
      </c>
      <c r="H15789">
        <v>205873492</v>
      </c>
    </row>
    <row r="15790" spans="1:8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61542.35529758552</v>
      </c>
      <c r="F15790">
        <f t="shared" si="248"/>
        <v>4.7396591394086125E-3</v>
      </c>
      <c r="G15790">
        <v>12984553</v>
      </c>
      <c r="H15790">
        <v>205873492</v>
      </c>
    </row>
    <row r="15791" spans="1:8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60952.333592641931</v>
      </c>
      <c r="F15791">
        <f t="shared" si="248"/>
        <v>4.6942188608758368E-3</v>
      </c>
      <c r="G15791">
        <v>12984553</v>
      </c>
      <c r="H15791">
        <v>205873492</v>
      </c>
    </row>
    <row r="15792" spans="1:8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12544.008851265255</v>
      </c>
      <c r="F15792">
        <f t="shared" si="248"/>
        <v>7.3976361380316633E-3</v>
      </c>
      <c r="G15792">
        <v>1695678</v>
      </c>
      <c r="H15792">
        <v>205873492</v>
      </c>
    </row>
    <row r="15793" spans="1:8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11040.520295754115</v>
      </c>
      <c r="F15793">
        <f t="shared" si="248"/>
        <v>6.510976904668289E-3</v>
      </c>
      <c r="G15793">
        <v>1695678</v>
      </c>
      <c r="H15793">
        <v>205873492</v>
      </c>
    </row>
    <row r="15794" spans="1:8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24853.627739160165</v>
      </c>
      <c r="F15794">
        <f t="shared" si="248"/>
        <v>9.5915290946224138E-3</v>
      </c>
      <c r="G15794">
        <v>2591206</v>
      </c>
      <c r="H15794">
        <v>205873492</v>
      </c>
    </row>
    <row r="15795" spans="1:8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22180.191251539065</v>
      </c>
      <c r="F15795">
        <f t="shared" si="248"/>
        <v>8.5597946483371313E-3</v>
      </c>
      <c r="G15795">
        <v>2591206</v>
      </c>
      <c r="H15795">
        <v>205873492</v>
      </c>
    </row>
    <row r="15796" spans="1:8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6278.9405411317157</v>
      </c>
      <c r="F15796">
        <f t="shared" si="248"/>
        <v>8.3813301615036015E-3</v>
      </c>
      <c r="G15796">
        <v>749158</v>
      </c>
      <c r="H15796">
        <v>205873492</v>
      </c>
    </row>
    <row r="15797" spans="1:8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5463.7330783038869</v>
      </c>
      <c r="F15797">
        <f t="shared" si="248"/>
        <v>7.2931652312381188E-3</v>
      </c>
      <c r="G15797">
        <v>749158</v>
      </c>
      <c r="H15797">
        <v>205873492</v>
      </c>
    </row>
    <row r="15798" spans="1:8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12880.0810365985</v>
      </c>
      <c r="F15798">
        <f t="shared" si="248"/>
        <v>8.1789768828505454E-3</v>
      </c>
      <c r="G15798">
        <v>1574779</v>
      </c>
      <c r="H15798">
        <v>205873492</v>
      </c>
    </row>
    <row r="15799" spans="1:8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11604.084952408462</v>
      </c>
      <c r="F15799">
        <f t="shared" si="248"/>
        <v>7.3687069439003581E-3</v>
      </c>
      <c r="G15799">
        <v>1574779</v>
      </c>
      <c r="H15799">
        <v>205873492</v>
      </c>
    </row>
    <row r="15800" spans="1:8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8801.3587785991731</v>
      </c>
      <c r="F15800">
        <f t="shared" si="248"/>
        <v>9.9603106442298223E-3</v>
      </c>
      <c r="G15800">
        <v>883643</v>
      </c>
      <c r="H15800">
        <v>205873492</v>
      </c>
    </row>
    <row r="15801" spans="1:8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7818.4775250141674</v>
      </c>
      <c r="F15801">
        <f t="shared" si="248"/>
        <v>8.8480048220991592E-3</v>
      </c>
      <c r="G15801">
        <v>883643</v>
      </c>
      <c r="H15801">
        <v>205873492</v>
      </c>
    </row>
    <row r="15802" spans="1:8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11679.773198020757</v>
      </c>
      <c r="F15802">
        <f t="shared" si="248"/>
        <v>7.7756140544428427E-3</v>
      </c>
      <c r="G15802">
        <v>1502103</v>
      </c>
      <c r="H15802">
        <v>205873492</v>
      </c>
    </row>
    <row r="15803" spans="1:8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10685.478087264963</v>
      </c>
      <c r="F15803">
        <f t="shared" si="248"/>
        <v>7.1136786806663471E-3</v>
      </c>
      <c r="G15803">
        <v>1502103</v>
      </c>
      <c r="H15803">
        <v>205873492</v>
      </c>
    </row>
    <row r="15804" spans="1:8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29090.208367233266</v>
      </c>
      <c r="F15804">
        <f t="shared" si="248"/>
        <v>6.9800211504003262E-3</v>
      </c>
      <c r="G15804">
        <v>4167639</v>
      </c>
      <c r="H15804">
        <v>205873492</v>
      </c>
    </row>
    <row r="15805" spans="1:8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27033.793264664837</v>
      </c>
      <c r="F15805">
        <f t="shared" si="248"/>
        <v>6.4865966713203412E-3</v>
      </c>
      <c r="G15805">
        <v>4167639</v>
      </c>
      <c r="H15805">
        <v>205873492</v>
      </c>
    </row>
    <row r="15806" spans="1:8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4873.4394120695288</v>
      </c>
      <c r="F15806">
        <f t="shared" si="248"/>
        <v>5.4221019037054867E-3</v>
      </c>
      <c r="G15806">
        <v>898810</v>
      </c>
      <c r="H15806">
        <v>205873492</v>
      </c>
    </row>
    <row r="15807" spans="1:8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4360.393516230265</v>
      </c>
      <c r="F15807">
        <f t="shared" si="248"/>
        <v>4.8512961763111945E-3</v>
      </c>
      <c r="G15807">
        <v>898810</v>
      </c>
      <c r="H15807">
        <v>205873492</v>
      </c>
    </row>
    <row r="15808" spans="1:8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2465.646503904883</v>
      </c>
      <c r="F15808">
        <f t="shared" si="248"/>
        <v>5.2930632981089141E-3</v>
      </c>
      <c r="G15808">
        <v>465826</v>
      </c>
      <c r="H15808">
        <v>205873492</v>
      </c>
    </row>
    <row r="15809" spans="1:8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2325.305262808381</v>
      </c>
      <c r="F15809">
        <f t="shared" si="248"/>
        <v>4.9917893436785005E-3</v>
      </c>
      <c r="G15809">
        <v>465826</v>
      </c>
      <c r="H15809">
        <v>205873492</v>
      </c>
    </row>
    <row r="15810" spans="1:8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4157.733160917961</v>
      </c>
      <c r="F15810">
        <f t="shared" si="248"/>
        <v>7.0412172382329115E-3</v>
      </c>
      <c r="G15810">
        <v>590485</v>
      </c>
      <c r="H15810">
        <v>205873492</v>
      </c>
    </row>
    <row r="15811" spans="1:8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3517.1650447479983</v>
      </c>
      <c r="F15811">
        <f t="shared" si="248"/>
        <v>5.9564003230361453E-3</v>
      </c>
      <c r="G15811">
        <v>590485</v>
      </c>
      <c r="H15811">
        <v>205873492</v>
      </c>
    </row>
    <row r="15812" spans="1:8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4867.3089756842901</v>
      </c>
      <c r="F15812">
        <f t="shared" si="248"/>
        <v>5.4701464670899366E-3</v>
      </c>
      <c r="G15812">
        <v>889795</v>
      </c>
      <c r="H15812">
        <v>205873492</v>
      </c>
    </row>
    <row r="15813" spans="1:8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4793.7747721935957</v>
      </c>
      <c r="F15813">
        <f t="shared" si="248"/>
        <v>5.3875047310825482E-3</v>
      </c>
      <c r="G15813">
        <v>889795</v>
      </c>
      <c r="H15813">
        <v>205873492</v>
      </c>
    </row>
    <row r="15814" spans="1:8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16596.680558798616</v>
      </c>
      <c r="F15814">
        <f t="shared" si="248"/>
        <v>5.6671561742864581E-3</v>
      </c>
      <c r="G15814">
        <v>2928573</v>
      </c>
      <c r="H15814">
        <v>205873492</v>
      </c>
    </row>
    <row r="15815" spans="1:8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15587.521511736317</v>
      </c>
      <c r="F15815">
        <f t="shared" si="248"/>
        <v>5.3225654650699561E-3</v>
      </c>
      <c r="G15815">
        <v>2928573</v>
      </c>
      <c r="H15815">
        <v>205873492</v>
      </c>
    </row>
    <row r="15816" spans="1:8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11483.842773548397</v>
      </c>
      <c r="F15816">
        <f t="shared" si="248"/>
        <v>4.638289178731431E-3</v>
      </c>
      <c r="G15816">
        <v>2475879</v>
      </c>
      <c r="H15816">
        <v>205873492</v>
      </c>
    </row>
    <row r="15817" spans="1:8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10855.234331716429</v>
      </c>
      <c r="F15817">
        <f t="shared" si="248"/>
        <v>4.3843961404076807E-3</v>
      </c>
      <c r="G15817">
        <v>2475879</v>
      </c>
      <c r="H15817">
        <v>205873492</v>
      </c>
    </row>
    <row r="15818" spans="1:8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1270.2643387579994</v>
      </c>
      <c r="F15818">
        <f t="shared" si="248"/>
        <v>2.5564656845937562E-3</v>
      </c>
      <c r="G15818">
        <v>496883</v>
      </c>
      <c r="H15818">
        <v>205873492</v>
      </c>
    </row>
    <row r="15819" spans="1:8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1209.4585434417054</v>
      </c>
      <c r="F15819">
        <f t="shared" si="248"/>
        <v>2.4340912114958761E-3</v>
      </c>
      <c r="G15819">
        <v>496883</v>
      </c>
      <c r="H15819">
        <v>205873492</v>
      </c>
    </row>
    <row r="15820" spans="1:8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144212.46203725663</v>
      </c>
      <c r="F15820">
        <f t="shared" si="248"/>
        <v>6.3142402903413617E-3</v>
      </c>
      <c r="G15820">
        <v>22839242</v>
      </c>
      <c r="H15820">
        <v>205873492</v>
      </c>
    </row>
    <row r="15821" spans="1:8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133357.87181972648</v>
      </c>
      <c r="F15821">
        <f t="shared" si="248"/>
        <v>5.8389797621009702E-3</v>
      </c>
      <c r="G15821">
        <v>22839242</v>
      </c>
      <c r="H15821">
        <v>205873492</v>
      </c>
    </row>
    <row r="15822" spans="1:8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4389.7993045611174</v>
      </c>
      <c r="F15822">
        <f t="shared" si="248"/>
        <v>6.0935412513584324E-3</v>
      </c>
      <c r="G15822">
        <v>720402</v>
      </c>
      <c r="H15822">
        <v>205873492</v>
      </c>
    </row>
    <row r="15823" spans="1:8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3963.3289442677756</v>
      </c>
      <c r="F15823">
        <f t="shared" si="248"/>
        <v>5.5015518339312985E-3</v>
      </c>
      <c r="G15823">
        <v>720402</v>
      </c>
      <c r="H15823">
        <v>205873492</v>
      </c>
    </row>
    <row r="15824" spans="1:8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1283.320066996255</v>
      </c>
      <c r="F15824">
        <f t="shared" si="248"/>
        <v>3.7768368624940185E-3</v>
      </c>
      <c r="G15824">
        <v>339787</v>
      </c>
      <c r="H15824">
        <v>205873492</v>
      </c>
    </row>
    <row r="15825" spans="1:8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1197.5447917592683</v>
      </c>
      <c r="F15825">
        <f t="shared" si="248"/>
        <v>3.5243984959968107E-3</v>
      </c>
      <c r="G15825">
        <v>339787</v>
      </c>
      <c r="H15825">
        <v>205873492</v>
      </c>
    </row>
    <row r="15826" spans="1:8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15689.158032633461</v>
      </c>
      <c r="F15826">
        <f t="shared" si="248"/>
        <v>7.097323153458541E-3</v>
      </c>
      <c r="G15826">
        <v>2210574</v>
      </c>
      <c r="H15826">
        <v>205873492</v>
      </c>
    </row>
    <row r="15827" spans="1:8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14601.056096807406</v>
      </c>
      <c r="F15827">
        <f t="shared" si="248"/>
        <v>6.6050971814593882E-3</v>
      </c>
      <c r="G15827">
        <v>2210574</v>
      </c>
      <c r="H15827">
        <v>205873492</v>
      </c>
    </row>
    <row r="15828" spans="1:8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2953.3733606492551</v>
      </c>
      <c r="F15828">
        <f t="shared" si="248"/>
        <v>5.2317560227547397E-3</v>
      </c>
      <c r="G15828">
        <v>564509</v>
      </c>
      <c r="H15828">
        <v>205873492</v>
      </c>
    </row>
    <row r="15829" spans="1:8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2533.2930002590952</v>
      </c>
      <c r="F15829">
        <f t="shared" ref="F15829:F15892" si="249">E15829/G15829</f>
        <v>4.487604272490067E-3</v>
      </c>
      <c r="G15829">
        <v>564509</v>
      </c>
      <c r="H15829">
        <v>205873492</v>
      </c>
    </row>
    <row r="15830" spans="1:8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3633.5111497995526</v>
      </c>
      <c r="F15830">
        <f t="shared" si="249"/>
        <v>4.872258516268148E-3</v>
      </c>
      <c r="G15830">
        <v>745755</v>
      </c>
      <c r="H15830">
        <v>205873492</v>
      </c>
    </row>
    <row r="15831" spans="1:8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3988.9551712384659</v>
      </c>
      <c r="F15831">
        <f t="shared" si="249"/>
        <v>5.3488815646404861E-3</v>
      </c>
      <c r="G15831">
        <v>745755</v>
      </c>
      <c r="H15831">
        <v>205873492</v>
      </c>
    </row>
    <row r="15832" spans="1:8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7593.3437645735639</v>
      </c>
      <c r="F15832">
        <f t="shared" si="249"/>
        <v>5.8317701225158221E-3</v>
      </c>
      <c r="G15832">
        <v>1302065</v>
      </c>
      <c r="H15832">
        <v>205873492</v>
      </c>
    </row>
    <row r="15833" spans="1:8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7250.0495545303411</v>
      </c>
      <c r="F15833">
        <f t="shared" si="249"/>
        <v>5.5681164569590163E-3</v>
      </c>
      <c r="G15833">
        <v>1302065</v>
      </c>
      <c r="H15833">
        <v>205873492</v>
      </c>
    </row>
    <row r="15834" spans="1:8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2560.2459406469743</v>
      </c>
      <c r="F15834">
        <f t="shared" si="249"/>
        <v>4.8617403370741861E-3</v>
      </c>
      <c r="G15834">
        <v>526611</v>
      </c>
      <c r="H15834">
        <v>205873492</v>
      </c>
    </row>
    <row r="15835" spans="1:8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2341.9625469951084</v>
      </c>
      <c r="F15835">
        <f t="shared" si="249"/>
        <v>4.4472343855238659E-3</v>
      </c>
      <c r="G15835">
        <v>526611</v>
      </c>
      <c r="H15835">
        <v>205873492</v>
      </c>
    </row>
    <row r="15836" spans="1:8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2077.0620085452992</v>
      </c>
      <c r="F15836">
        <f t="shared" si="249"/>
        <v>3.6533774854279077E-3</v>
      </c>
      <c r="G15836">
        <v>568532</v>
      </c>
      <c r="H15836">
        <v>205873492</v>
      </c>
    </row>
    <row r="15837" spans="1:8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2127.8387824874444</v>
      </c>
      <c r="F15837">
        <f t="shared" si="249"/>
        <v>3.7426895627465902E-3</v>
      </c>
      <c r="G15837">
        <v>568532</v>
      </c>
      <c r="H15837">
        <v>205873492</v>
      </c>
    </row>
    <row r="15838" spans="1:8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1433.3552846662922</v>
      </c>
      <c r="F15838">
        <f t="shared" si="249"/>
        <v>3.3132506065843888E-3</v>
      </c>
      <c r="G15838">
        <v>432613</v>
      </c>
      <c r="H15838">
        <v>205873492</v>
      </c>
    </row>
    <row r="15839" spans="1:8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1405.2795832625454</v>
      </c>
      <c r="F15839">
        <f t="shared" si="249"/>
        <v>3.2483526460428732E-3</v>
      </c>
      <c r="G15839">
        <v>432613</v>
      </c>
      <c r="H15839">
        <v>205873492</v>
      </c>
    </row>
    <row r="15840" spans="1:8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26828.846937781051</v>
      </c>
      <c r="F15840">
        <f t="shared" si="249"/>
        <v>7.0014987290235821E-3</v>
      </c>
      <c r="G15840">
        <v>3831872</v>
      </c>
      <c r="H15840">
        <v>205873492</v>
      </c>
    </row>
    <row r="15841" spans="1:8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25478.367417420031</v>
      </c>
      <c r="F15841">
        <f t="shared" si="249"/>
        <v>6.6490653699862708E-3</v>
      </c>
      <c r="G15841">
        <v>3831872</v>
      </c>
      <c r="H15841">
        <v>205873492</v>
      </c>
    </row>
    <row r="15842" spans="1:8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9586.342838424338</v>
      </c>
      <c r="F15842">
        <f t="shared" si="249"/>
        <v>7.5296019479374355E-3</v>
      </c>
      <c r="G15842">
        <v>1273154</v>
      </c>
      <c r="H15842">
        <v>205873492</v>
      </c>
    </row>
    <row r="15843" spans="1:8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9193.0054353152136</v>
      </c>
      <c r="F15843">
        <f t="shared" si="249"/>
        <v>7.220654716801906E-3</v>
      </c>
      <c r="G15843">
        <v>1273154</v>
      </c>
      <c r="H15843">
        <v>205873492</v>
      </c>
    </row>
    <row r="15844" spans="1:8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9437.7553375787684</v>
      </c>
      <c r="F15844">
        <f t="shared" si="249"/>
        <v>6.9926599155485641E-3</v>
      </c>
      <c r="G15844">
        <v>1349666</v>
      </c>
      <c r="H15844">
        <v>205873492</v>
      </c>
    </row>
    <row r="15845" spans="1:8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8979.1519081987808</v>
      </c>
      <c r="F15845">
        <f t="shared" si="249"/>
        <v>6.6528696049235744E-3</v>
      </c>
      <c r="G15845">
        <v>1349666</v>
      </c>
      <c r="H15845">
        <v>205873492</v>
      </c>
    </row>
    <row r="15846" spans="1:8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3419.1223365868432</v>
      </c>
      <c r="F15846">
        <f t="shared" si="249"/>
        <v>8.2201308744830285E-3</v>
      </c>
      <c r="G15846">
        <v>415945</v>
      </c>
      <c r="H15846">
        <v>205873492</v>
      </c>
    </row>
    <row r="15847" spans="1:8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3429.0778988645943</v>
      </c>
      <c r="F15847">
        <f t="shared" si="249"/>
        <v>8.2440656790311075E-3</v>
      </c>
      <c r="G15847">
        <v>415945</v>
      </c>
      <c r="H15847">
        <v>205873492</v>
      </c>
    </row>
    <row r="15848" spans="1:8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15531.949760394888</v>
      </c>
      <c r="F15848">
        <f t="shared" si="249"/>
        <v>8.9418866223571428E-3</v>
      </c>
      <c r="G15848">
        <v>1736988</v>
      </c>
      <c r="H15848">
        <v>205873492</v>
      </c>
    </row>
    <row r="15849" spans="1:8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14909.122948687715</v>
      </c>
      <c r="F15849">
        <f t="shared" si="249"/>
        <v>8.58331948677119E-3</v>
      </c>
      <c r="G15849">
        <v>1736988</v>
      </c>
      <c r="H15849">
        <v>205873492</v>
      </c>
    </row>
    <row r="15850" spans="1:8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8801.7047271355441</v>
      </c>
      <c r="F15850">
        <f t="shared" si="249"/>
        <v>7.7853849986427252E-3</v>
      </c>
      <c r="G15850">
        <v>1130542</v>
      </c>
      <c r="H15850">
        <v>205873492</v>
      </c>
    </row>
    <row r="15851" spans="1:8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8465.7555726767259</v>
      </c>
      <c r="F15851">
        <f t="shared" si="249"/>
        <v>7.4882273924159618E-3</v>
      </c>
      <c r="G15851">
        <v>1130542</v>
      </c>
      <c r="H15851">
        <v>205873492</v>
      </c>
    </row>
    <row r="15852" spans="1:8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5999.1091379437294</v>
      </c>
      <c r="F15852">
        <f t="shared" si="249"/>
        <v>5.9736732372993092E-3</v>
      </c>
      <c r="G15852">
        <v>1004258</v>
      </c>
      <c r="H15852">
        <v>205873492</v>
      </c>
    </row>
    <row r="15853" spans="1:8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5698.6781506153848</v>
      </c>
      <c r="F15853">
        <f t="shared" si="249"/>
        <v>5.6745160612266818E-3</v>
      </c>
      <c r="G15853">
        <v>1004258</v>
      </c>
      <c r="H15853">
        <v>205873492</v>
      </c>
    </row>
    <row r="15854" spans="1:8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6576.540358518856</v>
      </c>
      <c r="F15854">
        <f t="shared" si="249"/>
        <v>3.2608480773529285E-3</v>
      </c>
      <c r="G15854">
        <v>2016819</v>
      </c>
      <c r="H15854">
        <v>205873492</v>
      </c>
    </row>
    <row r="15855" spans="1:8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6372.4243165483003</v>
      </c>
      <c r="F15855">
        <f t="shared" si="249"/>
        <v>3.1596411559729953E-3</v>
      </c>
      <c r="G15855">
        <v>2016819</v>
      </c>
      <c r="H15855">
        <v>205873492</v>
      </c>
    </row>
    <row r="15856" spans="1:8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9916.8606920324983</v>
      </c>
      <c r="F15856">
        <f t="shared" si="249"/>
        <v>8.6856749531048407E-3</v>
      </c>
      <c r="G15856">
        <v>1141749</v>
      </c>
      <c r="H15856">
        <v>205873492</v>
      </c>
    </row>
    <row r="15857" spans="1:8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9641.1717721209861</v>
      </c>
      <c r="F15857">
        <f t="shared" si="249"/>
        <v>8.4442130206560159E-3</v>
      </c>
      <c r="G15857">
        <v>1141749</v>
      </c>
      <c r="H15857">
        <v>205873492</v>
      </c>
    </row>
    <row r="15858" spans="1:8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1454.2902018475138</v>
      </c>
      <c r="F15858">
        <f t="shared" si="249"/>
        <v>2.5915231013798157E-3</v>
      </c>
      <c r="G15858">
        <v>561172</v>
      </c>
      <c r="H15858">
        <v>205873492</v>
      </c>
    </row>
    <row r="15859" spans="1:8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1435.1932517420403</v>
      </c>
      <c r="F15859">
        <f t="shared" si="249"/>
        <v>2.5574926256870271E-3</v>
      </c>
      <c r="G15859">
        <v>561172</v>
      </c>
      <c r="H15859">
        <v>205873492</v>
      </c>
    </row>
    <row r="15860" spans="1:8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5508.2116264550568</v>
      </c>
      <c r="F15860">
        <f t="shared" si="249"/>
        <v>6.6754954334421919E-3</v>
      </c>
      <c r="G15860">
        <v>825139</v>
      </c>
      <c r="H15860">
        <v>205873492</v>
      </c>
    </row>
    <row r="15861" spans="1:8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5680.6868345892954</v>
      </c>
      <c r="F15861">
        <f t="shared" si="249"/>
        <v>6.8845210741333221E-3</v>
      </c>
      <c r="G15861">
        <v>825139</v>
      </c>
      <c r="H15861">
        <v>205873492</v>
      </c>
    </row>
    <row r="15862" spans="1:8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26936.735394672392</v>
      </c>
      <c r="F15862">
        <f t="shared" si="249"/>
        <v>5.3382628199575332E-3</v>
      </c>
      <c r="G15862">
        <v>5045974</v>
      </c>
      <c r="H15862">
        <v>205873492</v>
      </c>
    </row>
    <row r="15863" spans="1:8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25480.074664143784</v>
      </c>
      <c r="F15863">
        <f t="shared" si="249"/>
        <v>5.0495850085917572E-3</v>
      </c>
      <c r="G15863">
        <v>5045974</v>
      </c>
      <c r="H15863">
        <v>205873492</v>
      </c>
    </row>
    <row r="15864" spans="1:8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1901.6692149328521</v>
      </c>
      <c r="F15864">
        <f t="shared" si="249"/>
        <v>2.5622991067215488E-3</v>
      </c>
      <c r="G15864">
        <v>742173</v>
      </c>
      <c r="H15864">
        <v>205873492</v>
      </c>
    </row>
    <row r="15865" spans="1:8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1804.5607150495709</v>
      </c>
      <c r="F15865">
        <f t="shared" si="249"/>
        <v>2.431455624294566E-3</v>
      </c>
      <c r="G15865">
        <v>742173</v>
      </c>
      <c r="H15865">
        <v>205873492</v>
      </c>
    </row>
    <row r="15866" spans="1:8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2143.9413007850198</v>
      </c>
      <c r="F15866">
        <f t="shared" si="249"/>
        <v>2.2485576961563921E-3</v>
      </c>
      <c r="G15866">
        <v>953474</v>
      </c>
      <c r="H15866">
        <v>205873492</v>
      </c>
    </row>
    <row r="15867" spans="1:8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2258.2602967956213</v>
      </c>
      <c r="F15867">
        <f t="shared" si="249"/>
        <v>2.3684550357908254E-3</v>
      </c>
      <c r="G15867">
        <v>953474</v>
      </c>
      <c r="H15867">
        <v>205873492</v>
      </c>
    </row>
    <row r="15868" spans="1:8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541.77843515848394</v>
      </c>
      <c r="F15868">
        <f t="shared" si="249"/>
        <v>2.0938458854116125E-3</v>
      </c>
      <c r="G15868">
        <v>258748</v>
      </c>
      <c r="H15868">
        <v>205873492</v>
      </c>
    </row>
    <row r="15869" spans="1:8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523.95697862156203</v>
      </c>
      <c r="F15869">
        <f t="shared" si="249"/>
        <v>2.0249701586932539E-3</v>
      </c>
      <c r="G15869">
        <v>258748</v>
      </c>
      <c r="H15869">
        <v>205873492</v>
      </c>
    </row>
    <row r="15870" spans="1:8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6227.6264745879444</v>
      </c>
      <c r="F15870">
        <f t="shared" si="249"/>
        <v>5.6999585150186117E-3</v>
      </c>
      <c r="G15870">
        <v>1092574</v>
      </c>
      <c r="H15870">
        <v>205873492</v>
      </c>
    </row>
    <row r="15871" spans="1:8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6107.4135942788189</v>
      </c>
      <c r="F15871">
        <f t="shared" si="249"/>
        <v>5.5899312946114579E-3</v>
      </c>
      <c r="G15871">
        <v>1092574</v>
      </c>
      <c r="H15871">
        <v>205873492</v>
      </c>
    </row>
    <row r="15872" spans="1:8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2959.3084900193599</v>
      </c>
      <c r="F15872">
        <f t="shared" si="249"/>
        <v>7.0216642623379061E-3</v>
      </c>
      <c r="G15872">
        <v>421454</v>
      </c>
      <c r="H15872">
        <v>205873492</v>
      </c>
    </row>
    <row r="15873" spans="1:8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2776.0448003612373</v>
      </c>
      <c r="F15873">
        <f t="shared" si="249"/>
        <v>6.5868275075363792E-3</v>
      </c>
      <c r="G15873">
        <v>421454</v>
      </c>
      <c r="H15873">
        <v>205873492</v>
      </c>
    </row>
    <row r="15874" spans="1:8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3992.8988157697931</v>
      </c>
      <c r="F15874">
        <f t="shared" si="249"/>
        <v>4.3896821888169584E-3</v>
      </c>
      <c r="G15874">
        <v>909610</v>
      </c>
      <c r="H15874">
        <v>205873492</v>
      </c>
    </row>
    <row r="15875" spans="1:8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3779.6642878390307</v>
      </c>
      <c r="F15875">
        <f t="shared" si="249"/>
        <v>4.1552580642682368E-3</v>
      </c>
      <c r="G15875">
        <v>909610</v>
      </c>
      <c r="H15875">
        <v>205873492</v>
      </c>
    </row>
    <row r="15876" spans="1:8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10620.793692477808</v>
      </c>
      <c r="F15876">
        <f t="shared" si="249"/>
        <v>9.9827933683091681E-3</v>
      </c>
      <c r="G15876">
        <v>1063910</v>
      </c>
      <c r="H15876">
        <v>205873492</v>
      </c>
    </row>
    <row r="15877" spans="1:8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10268.469875892517</v>
      </c>
      <c r="F15877">
        <f t="shared" si="249"/>
        <v>9.6516339501391251E-3</v>
      </c>
      <c r="G15877">
        <v>1063910</v>
      </c>
      <c r="H15877">
        <v>205873492</v>
      </c>
    </row>
    <row r="15878" spans="1:8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1253.406036133526</v>
      </c>
      <c r="F15878">
        <f t="shared" si="249"/>
        <v>4.1501724632169012E-3</v>
      </c>
      <c r="G15878">
        <v>302013</v>
      </c>
      <c r="H15878">
        <v>205873492</v>
      </c>
    </row>
    <row r="15879" spans="1:8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1288.1009544261617</v>
      </c>
      <c r="F15879">
        <f t="shared" si="249"/>
        <v>4.2650513535051858E-3</v>
      </c>
      <c r="G15879">
        <v>302013</v>
      </c>
      <c r="H15879">
        <v>205873492</v>
      </c>
    </row>
    <row r="15880" spans="1:8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2322.5374426425515</v>
      </c>
      <c r="F15880">
        <f t="shared" si="249"/>
        <v>6.8027809456153937E-3</v>
      </c>
      <c r="G15880">
        <v>341410</v>
      </c>
      <c r="H15880">
        <v>205873492</v>
      </c>
    </row>
    <row r="15881" spans="1:8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2082.2333348152442</v>
      </c>
      <c r="F15881">
        <f t="shared" si="249"/>
        <v>6.0989230977863693E-3</v>
      </c>
      <c r="G15881">
        <v>341410</v>
      </c>
      <c r="H15881">
        <v>205873492</v>
      </c>
    </row>
    <row r="15882" spans="1:8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5983.6953669078057</v>
      </c>
      <c r="F15882">
        <f t="shared" si="249"/>
        <v>5.4144621338517076E-3</v>
      </c>
      <c r="G15882">
        <v>1105132</v>
      </c>
      <c r="H15882">
        <v>205873492</v>
      </c>
    </row>
    <row r="15883" spans="1:8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5865.4150349567826</v>
      </c>
      <c r="F15883">
        <f t="shared" si="249"/>
        <v>5.3074338947354544E-3</v>
      </c>
      <c r="G15883">
        <v>1105132</v>
      </c>
      <c r="H15883">
        <v>205873492</v>
      </c>
    </row>
    <row r="15884" spans="1:8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3817.7958795419631</v>
      </c>
      <c r="F15884">
        <f t="shared" si="249"/>
        <v>7.742971284862398E-3</v>
      </c>
      <c r="G15884">
        <v>493066</v>
      </c>
      <c r="H15884">
        <v>205873492</v>
      </c>
    </row>
    <row r="15885" spans="1:8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3845.6929271312524</v>
      </c>
      <c r="F15885">
        <f t="shared" si="249"/>
        <v>7.7995500138546411E-3</v>
      </c>
      <c r="G15885">
        <v>493066</v>
      </c>
      <c r="H15885">
        <v>205873492</v>
      </c>
    </row>
    <row r="15886" spans="1:8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517.03937419920692</v>
      </c>
      <c r="F15886">
        <f t="shared" si="249"/>
        <v>2.2705547469389674E-3</v>
      </c>
      <c r="G15886">
        <v>227715</v>
      </c>
      <c r="H15886">
        <v>205873492</v>
      </c>
    </row>
    <row r="15887" spans="1:8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464.06481966052371</v>
      </c>
      <c r="F15887">
        <f t="shared" si="249"/>
        <v>2.0379194153240837E-3</v>
      </c>
      <c r="G15887">
        <v>227715</v>
      </c>
      <c r="H15887">
        <v>205873492</v>
      </c>
    </row>
    <row r="15888" spans="1:8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708.41476845017826</v>
      </c>
      <c r="F15888">
        <f t="shared" si="249"/>
        <v>2.2925821705620276E-3</v>
      </c>
      <c r="G15888">
        <v>309003</v>
      </c>
      <c r="H15888">
        <v>205873492</v>
      </c>
    </row>
    <row r="15889" spans="1:8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643.62879553601772</v>
      </c>
      <c r="F15889">
        <f t="shared" si="249"/>
        <v>2.0829208633444262E-3</v>
      </c>
      <c r="G15889">
        <v>309003</v>
      </c>
      <c r="H15889">
        <v>205873492</v>
      </c>
    </row>
    <row r="15890" spans="1:8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18639.683222032334</v>
      </c>
      <c r="F15890">
        <f t="shared" si="249"/>
        <v>5.4578934872908077E-3</v>
      </c>
      <c r="G15890">
        <v>3415179</v>
      </c>
      <c r="H15890">
        <v>205873492</v>
      </c>
    </row>
    <row r="15891" spans="1:8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17495.093772887005</v>
      </c>
      <c r="F15891">
        <f t="shared" si="249"/>
        <v>5.1227457690759415E-3</v>
      </c>
      <c r="G15891">
        <v>3415179</v>
      </c>
      <c r="H15891">
        <v>205873492</v>
      </c>
    </row>
    <row r="15892" spans="1:8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2263.1667046880816</v>
      </c>
      <c r="F15892">
        <f t="shared" si="249"/>
        <v>1.7099771324882163E-3</v>
      </c>
      <c r="G15892">
        <v>1323507</v>
      </c>
      <c r="H15892">
        <v>205873492</v>
      </c>
    </row>
    <row r="15893" spans="1:8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2099.1450885450895</v>
      </c>
      <c r="F15893">
        <f t="shared" ref="F15893:F15954" si="250">E15893/G15893</f>
        <v>1.5860475906399358E-3</v>
      </c>
      <c r="G15893">
        <v>1323507</v>
      </c>
      <c r="H15893">
        <v>205873492</v>
      </c>
    </row>
    <row r="15894" spans="1:8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7974.9079079609673</v>
      </c>
      <c r="F15894">
        <f t="shared" si="250"/>
        <v>5.6143491806200756E-3</v>
      </c>
      <c r="G15894">
        <v>1420451</v>
      </c>
      <c r="H15894">
        <v>205873492</v>
      </c>
    </row>
    <row r="15895" spans="1:8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7454.8712410187145</v>
      </c>
      <c r="F15895">
        <f t="shared" si="250"/>
        <v>5.2482424532903386E-3</v>
      </c>
      <c r="G15895">
        <v>1420451</v>
      </c>
      <c r="H15895">
        <v>205873492</v>
      </c>
    </row>
    <row r="15896" spans="1:8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15109.980759578497</v>
      </c>
      <c r="F15896">
        <f t="shared" si="250"/>
        <v>5.0752047414693788E-3</v>
      </c>
      <c r="G15896">
        <v>2977216</v>
      </c>
      <c r="H15896">
        <v>205873492</v>
      </c>
    </row>
    <row r="15897" spans="1:8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14274.504544024572</v>
      </c>
      <c r="F15897">
        <f t="shared" si="250"/>
        <v>4.794581429101742E-3</v>
      </c>
      <c r="G15897">
        <v>2977216</v>
      </c>
      <c r="H15897">
        <v>205873492</v>
      </c>
    </row>
    <row r="15898" spans="1:8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1623.5822263518485</v>
      </c>
      <c r="F15898">
        <f t="shared" si="250"/>
        <v>2.2170877481918006E-3</v>
      </c>
      <c r="G15898">
        <v>732304</v>
      </c>
      <c r="H15898">
        <v>205873492</v>
      </c>
    </row>
    <row r="15899" spans="1:8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1303.6126124135881</v>
      </c>
      <c r="F15899">
        <f t="shared" si="250"/>
        <v>1.7801522488114063E-3</v>
      </c>
      <c r="G15899">
        <v>732304</v>
      </c>
      <c r="H15899">
        <v>205873492</v>
      </c>
    </row>
    <row r="15900" spans="1:8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3667.7251677128102</v>
      </c>
      <c r="F15900">
        <f t="shared" si="250"/>
        <v>3.4765991305128652E-3</v>
      </c>
      <c r="G15900">
        <v>1054975</v>
      </c>
      <c r="H15900">
        <v>205873492</v>
      </c>
    </row>
    <row r="15901" spans="1:8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3479.158951710016</v>
      </c>
      <c r="F15901">
        <f t="shared" si="250"/>
        <v>3.2978591452025082E-3</v>
      </c>
      <c r="G15901">
        <v>1054975</v>
      </c>
      <c r="H15901">
        <v>205873492</v>
      </c>
    </row>
    <row r="15902" spans="1:8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85.786087911987579</v>
      </c>
      <c r="F15902">
        <f t="shared" si="250"/>
        <v>3.8122406061462388E-4</v>
      </c>
      <c r="G15902">
        <v>225028</v>
      </c>
      <c r="H15902">
        <v>205873492</v>
      </c>
    </row>
    <row r="15903" spans="1:8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71.815942326464111</v>
      </c>
      <c r="F15903">
        <f t="shared" si="250"/>
        <v>3.1914225041534435E-4</v>
      </c>
      <c r="G15903">
        <v>225028</v>
      </c>
      <c r="H15903">
        <v>205873492</v>
      </c>
    </row>
    <row r="15904" spans="1:8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1114.9022243112026</v>
      </c>
      <c r="F15904">
        <f t="shared" si="250"/>
        <v>1.8843662047077839E-3</v>
      </c>
      <c r="G15904">
        <v>591659</v>
      </c>
      <c r="H15904">
        <v>205873492</v>
      </c>
    </row>
    <row r="15905" spans="1:8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1078.2010032052735</v>
      </c>
      <c r="F15905">
        <f t="shared" si="250"/>
        <v>1.8223351680702457E-3</v>
      </c>
      <c r="G15905">
        <v>591659</v>
      </c>
      <c r="H15905">
        <v>205873492</v>
      </c>
    </row>
    <row r="15906" spans="1:8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19.094853544919602</v>
      </c>
      <c r="F15906">
        <f t="shared" si="250"/>
        <v>1.4062875451031508E-4</v>
      </c>
      <c r="G15906">
        <v>135782</v>
      </c>
      <c r="H15906">
        <v>205873492</v>
      </c>
    </row>
    <row r="15907" spans="1:8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24.085121071477424</v>
      </c>
      <c r="F15907">
        <f t="shared" si="250"/>
        <v>1.7738080947016116E-4</v>
      </c>
      <c r="G15907">
        <v>135782</v>
      </c>
      <c r="H15907">
        <v>205873492</v>
      </c>
    </row>
    <row r="15908" spans="1:8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14.698070028945279</v>
      </c>
      <c r="F15908">
        <f t="shared" si="250"/>
        <v>3.7187802896336847E-5</v>
      </c>
      <c r="G15908">
        <v>395239</v>
      </c>
      <c r="H15908">
        <v>205873492</v>
      </c>
    </row>
    <row r="15909" spans="1:8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23.032071685788878</v>
      </c>
      <c r="F15909">
        <f t="shared" si="250"/>
        <v>5.8273782915625426E-5</v>
      </c>
      <c r="G15909">
        <v>395239</v>
      </c>
      <c r="H15909">
        <v>205873492</v>
      </c>
    </row>
    <row r="15910" spans="1:8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9327.6651331029498</v>
      </c>
      <c r="F15910">
        <f t="shared" si="250"/>
        <v>2.9630278902798364E-3</v>
      </c>
      <c r="G15910">
        <v>3148018</v>
      </c>
      <c r="H15910">
        <v>205873492</v>
      </c>
    </row>
    <row r="15911" spans="1:8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9031.5192252114612</v>
      </c>
      <c r="F15911">
        <f t="shared" si="250"/>
        <v>2.8689541245353303E-3</v>
      </c>
      <c r="G15911">
        <v>3148018</v>
      </c>
      <c r="H15911">
        <v>205873492</v>
      </c>
    </row>
    <row r="15912" spans="1:8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47.47506397376138</v>
      </c>
      <c r="F15912">
        <f t="shared" si="250"/>
        <v>1.4715109653768856E-4</v>
      </c>
      <c r="G15912">
        <v>322628</v>
      </c>
      <c r="H15912">
        <v>205873492</v>
      </c>
    </row>
    <row r="15913" spans="1:8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41.412892909007056</v>
      </c>
      <c r="F15913">
        <f t="shared" si="250"/>
        <v>1.2836112460482989E-4</v>
      </c>
      <c r="G15913">
        <v>322628</v>
      </c>
      <c r="H15913">
        <v>205873492</v>
      </c>
    </row>
    <row r="15914" spans="1:8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1774.4376789492394</v>
      </c>
      <c r="F15914">
        <f t="shared" si="250"/>
        <v>4.2833602782513507E-3</v>
      </c>
      <c r="G15914">
        <v>414263</v>
      </c>
      <c r="H15914">
        <v>205873492</v>
      </c>
    </row>
    <row r="15915" spans="1:8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1852.0834232871446</v>
      </c>
      <c r="F15915">
        <f t="shared" si="250"/>
        <v>4.4707913168377201E-3</v>
      </c>
      <c r="G15915">
        <v>414263</v>
      </c>
      <c r="H15915">
        <v>205873492</v>
      </c>
    </row>
    <row r="15916" spans="1:8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40.446059663921524</v>
      </c>
      <c r="F15916">
        <f t="shared" si="250"/>
        <v>4.0459816001361986E-4</v>
      </c>
      <c r="G15916">
        <v>99966</v>
      </c>
      <c r="H15916">
        <v>205873492</v>
      </c>
    </row>
    <row r="15917" spans="1:8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39.377061675118796</v>
      </c>
      <c r="F15917">
        <f t="shared" si="250"/>
        <v>3.9390454429624869E-4</v>
      </c>
      <c r="G15917">
        <v>99966</v>
      </c>
      <c r="H15917">
        <v>205873492</v>
      </c>
    </row>
    <row r="15918" spans="1:8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846.59414082323588</v>
      </c>
      <c r="F15918">
        <f t="shared" si="250"/>
        <v>1.0793039433536623E-3</v>
      </c>
      <c r="G15918">
        <v>784389</v>
      </c>
      <c r="H15918">
        <v>205873492</v>
      </c>
    </row>
    <row r="15919" spans="1:8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859.86084180039791</v>
      </c>
      <c r="F15919">
        <f t="shared" si="250"/>
        <v>1.0962173638340133E-3</v>
      </c>
      <c r="G15919">
        <v>784389</v>
      </c>
      <c r="H15919">
        <v>205873492</v>
      </c>
    </row>
    <row r="15920" spans="1:8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169.09525049045592</v>
      </c>
      <c r="F15920">
        <f t="shared" si="250"/>
        <v>3.1246523794121187E-4</v>
      </c>
      <c r="G15920">
        <v>541165</v>
      </c>
      <c r="H15920">
        <v>205873492</v>
      </c>
    </row>
    <row r="15921" spans="1:8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190.5876108247258</v>
      </c>
      <c r="F15921">
        <f t="shared" si="250"/>
        <v>3.5218022382217217E-4</v>
      </c>
      <c r="G15921">
        <v>541165</v>
      </c>
      <c r="H15921">
        <v>205873492</v>
      </c>
    </row>
    <row r="15922" spans="1:8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7876.4660369251587</v>
      </c>
      <c r="F15922">
        <f t="shared" si="250"/>
        <v>3.0173556782673062E-3</v>
      </c>
      <c r="G15922">
        <v>2610387</v>
      </c>
      <c r="H15922">
        <v>205873492</v>
      </c>
    </row>
    <row r="15923" spans="1:8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7389.1023441940151</v>
      </c>
      <c r="F15923">
        <f t="shared" si="250"/>
        <v>2.8306539774347692E-3</v>
      </c>
      <c r="G15923">
        <v>2610387</v>
      </c>
      <c r="H15923">
        <v>205873492</v>
      </c>
    </row>
    <row r="15924" spans="1:8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975.17823092903313</v>
      </c>
      <c r="F15924">
        <f t="shared" si="250"/>
        <v>5.0209566337062052E-4</v>
      </c>
      <c r="G15924">
        <v>1942216</v>
      </c>
      <c r="H15924">
        <v>205873492</v>
      </c>
    </row>
    <row r="15925" spans="1:8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996.88844968828005</v>
      </c>
      <c r="F15925">
        <f t="shared" si="250"/>
        <v>5.1327372943497538E-4</v>
      </c>
      <c r="G15925">
        <v>1942216</v>
      </c>
      <c r="H15925">
        <v>205873492</v>
      </c>
    </row>
    <row r="15926" spans="1:8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1330.1825420283644</v>
      </c>
      <c r="F15926">
        <f t="shared" si="250"/>
        <v>2.6431056044596076E-3</v>
      </c>
      <c r="G15926">
        <v>503265</v>
      </c>
      <c r="H15926">
        <v>205873492</v>
      </c>
    </row>
    <row r="15927" spans="1:8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1588.996133428963</v>
      </c>
      <c r="F15927">
        <f t="shared" si="250"/>
        <v>3.1573746106503789E-3</v>
      </c>
      <c r="G15927">
        <v>503265</v>
      </c>
      <c r="H15927">
        <v>205873492</v>
      </c>
    </row>
    <row r="15928" spans="1:8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5615.5505880679711</v>
      </c>
      <c r="F15928">
        <f t="shared" si="250"/>
        <v>2.9831074334340734E-3</v>
      </c>
      <c r="G15928">
        <v>1882450</v>
      </c>
      <c r="H15928">
        <v>205873492</v>
      </c>
    </row>
    <row r="15929" spans="1:8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5560.7178525607051</v>
      </c>
      <c r="F15929">
        <f t="shared" si="250"/>
        <v>2.9539790446283859E-3</v>
      </c>
      <c r="G15929">
        <v>1882450</v>
      </c>
      <c r="H15929">
        <v>205873492</v>
      </c>
    </row>
    <row r="15930" spans="1:8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43.264005579375954</v>
      </c>
      <c r="F15930">
        <f t="shared" si="250"/>
        <v>6.7340117950061415E-4</v>
      </c>
      <c r="G15930">
        <v>64247</v>
      </c>
      <c r="H15930">
        <v>205873492</v>
      </c>
    </row>
    <row r="15931" spans="1:8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57.807036786333221</v>
      </c>
      <c r="F15931">
        <f t="shared" si="250"/>
        <v>8.9976242916141173E-4</v>
      </c>
      <c r="G15931">
        <v>64247</v>
      </c>
      <c r="H15931">
        <v>205873492</v>
      </c>
    </row>
    <row r="15932" spans="1:8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866.27342250132108</v>
      </c>
      <c r="F15932">
        <f t="shared" si="250"/>
        <v>1.2064282924001196E-3</v>
      </c>
      <c r="G15932">
        <v>718048</v>
      </c>
      <c r="H15932">
        <v>205873492</v>
      </c>
    </row>
    <row r="15933" spans="1:8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904.61330147258207</v>
      </c>
      <c r="F15933">
        <f t="shared" si="250"/>
        <v>1.2598228829724225E-3</v>
      </c>
      <c r="G15933">
        <v>718048</v>
      </c>
      <c r="H15933">
        <v>205873492</v>
      </c>
    </row>
    <row r="15934" spans="1:8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2144.6933014210126</v>
      </c>
      <c r="F15934">
        <f t="shared" si="250"/>
        <v>2.2654413239896615E-3</v>
      </c>
      <c r="G15934">
        <v>946700</v>
      </c>
      <c r="H15934">
        <v>205873492</v>
      </c>
    </row>
    <row r="15935" spans="1:8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2034.6215489677941</v>
      </c>
      <c r="F15935">
        <f t="shared" si="250"/>
        <v>2.1491724400209086E-3</v>
      </c>
      <c r="G15935">
        <v>946700</v>
      </c>
      <c r="H15935">
        <v>205873492</v>
      </c>
    </row>
    <row r="15936" spans="1:8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2210.2119747040729</v>
      </c>
      <c r="F15936">
        <f t="shared" si="250"/>
        <v>3.7703930977787056E-3</v>
      </c>
      <c r="G15936">
        <v>586202</v>
      </c>
      <c r="H15936">
        <v>205873492</v>
      </c>
    </row>
    <row r="15937" spans="1:8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2083.7131903059731</v>
      </c>
      <c r="F15937">
        <f t="shared" si="250"/>
        <v>3.5545992512921705E-3</v>
      </c>
      <c r="G15937">
        <v>586202</v>
      </c>
      <c r="H15937">
        <v>205873492</v>
      </c>
    </row>
    <row r="15938" spans="1:8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2761.4888247370368</v>
      </c>
      <c r="F15938">
        <f t="shared" si="250"/>
        <v>1.0108008894414114E-3</v>
      </c>
      <c r="G15938">
        <v>2731981</v>
      </c>
      <c r="H15938">
        <v>205873492</v>
      </c>
    </row>
    <row r="15939" spans="1:8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2968.1572237329951</v>
      </c>
      <c r="F15939">
        <f t="shared" si="250"/>
        <v>1.0864487065367567E-3</v>
      </c>
      <c r="G15939">
        <v>2731981</v>
      </c>
      <c r="H15939">
        <v>205873492</v>
      </c>
    </row>
    <row r="15940" spans="1:8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1805.6878109742377</v>
      </c>
      <c r="F15940">
        <f t="shared" si="250"/>
        <v>1.2185378061543679E-3</v>
      </c>
      <c r="G15940">
        <v>1481848</v>
      </c>
      <c r="H15940">
        <v>205873492</v>
      </c>
    </row>
    <row r="15941" spans="1:8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1852.1998711633887</v>
      </c>
      <c r="F15941">
        <f t="shared" si="250"/>
        <v>1.2499256814217036E-3</v>
      </c>
      <c r="G15941">
        <v>1481848</v>
      </c>
      <c r="H15941">
        <v>205873492</v>
      </c>
    </row>
    <row r="15942" spans="1:8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295.52973746824637</v>
      </c>
      <c r="F15942">
        <f t="shared" si="250"/>
        <v>3.1345464112073561E-4</v>
      </c>
      <c r="G15942">
        <v>942815</v>
      </c>
      <c r="H15942">
        <v>205873492</v>
      </c>
    </row>
    <row r="15943" spans="1:8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311.71421912873296</v>
      </c>
      <c r="F15943">
        <f t="shared" si="250"/>
        <v>3.3062076773145632E-4</v>
      </c>
      <c r="G15943">
        <v>942815</v>
      </c>
      <c r="H15943">
        <v>205873492</v>
      </c>
    </row>
    <row r="15944" spans="1:8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612.04384288768256</v>
      </c>
      <c r="F15944">
        <f t="shared" si="250"/>
        <v>4.5419378799996333E-4</v>
      </c>
      <c r="G15944">
        <v>1347539</v>
      </c>
      <c r="H15944">
        <v>205873492</v>
      </c>
    </row>
    <row r="15945" spans="1:8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626.23804723542617</v>
      </c>
      <c r="F15945">
        <f t="shared" si="250"/>
        <v>4.6472721549092541E-4</v>
      </c>
      <c r="G15945">
        <v>1347539</v>
      </c>
      <c r="H15945">
        <v>205873492</v>
      </c>
    </row>
    <row r="15946" spans="1:8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809.41490204820911</v>
      </c>
      <c r="F15946">
        <f t="shared" si="250"/>
        <v>2.4497214137792298E-3</v>
      </c>
      <c r="G15946">
        <v>330411</v>
      </c>
      <c r="H15946">
        <v>205873492</v>
      </c>
    </row>
    <row r="15947" spans="1:8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703.46399976397117</v>
      </c>
      <c r="F15947">
        <f t="shared" si="250"/>
        <v>2.129057445920297E-3</v>
      </c>
      <c r="G15947">
        <v>330411</v>
      </c>
      <c r="H15947">
        <v>205873492</v>
      </c>
    </row>
    <row r="15948" spans="1:8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349.74834002025517</v>
      </c>
      <c r="F15948">
        <f t="shared" si="250"/>
        <v>5.3582965518337059E-4</v>
      </c>
      <c r="G15948">
        <v>652723</v>
      </c>
      <c r="H15948">
        <v>205873492</v>
      </c>
    </row>
    <row r="15949" spans="1:8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331.91723782281406</v>
      </c>
      <c r="F15949">
        <f t="shared" si="250"/>
        <v>5.0851163176847457E-4</v>
      </c>
      <c r="G15949">
        <v>652723</v>
      </c>
      <c r="H15949">
        <v>205873492</v>
      </c>
    </row>
    <row r="15950" spans="1:8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3356.3270855835422</v>
      </c>
      <c r="F15950">
        <f t="shared" si="250"/>
        <v>2.2375603406303906E-3</v>
      </c>
      <c r="G15950">
        <v>1499994</v>
      </c>
      <c r="H15950">
        <v>205873492</v>
      </c>
    </row>
    <row r="15951" spans="1:8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3254.574700112556</v>
      </c>
      <c r="F15951">
        <f t="shared" si="250"/>
        <v>2.1697251456422864E-3</v>
      </c>
      <c r="G15951">
        <v>1499994</v>
      </c>
      <c r="H15951">
        <v>205873492</v>
      </c>
    </row>
    <row r="15952" spans="1:8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386.74646273762676</v>
      </c>
      <c r="F15952">
        <f t="shared" si="250"/>
        <v>7.3502327719350015E-4</v>
      </c>
      <c r="G15952">
        <v>526169</v>
      </c>
      <c r="H15952">
        <v>205873492</v>
      </c>
    </row>
    <row r="15953" spans="1:8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417.48387665506812</v>
      </c>
      <c r="F15953">
        <f t="shared" si="250"/>
        <v>7.9344065624365574E-4</v>
      </c>
      <c r="G15953">
        <v>526169</v>
      </c>
      <c r="H15953">
        <v>205873492</v>
      </c>
    </row>
    <row r="15954" spans="1:8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247.55213377603258</v>
      </c>
      <c r="F15954">
        <f t="shared" si="250"/>
        <v>4.641944851733426E-4</v>
      </c>
      <c r="G15954">
        <v>533294</v>
      </c>
      <c r="H15954">
        <v>205873492</v>
      </c>
    </row>
    <row r="15955" spans="1:8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227.37430570501868</v>
      </c>
      <c r="F15955">
        <f t="shared" ref="F15955:F16018" si="251">E15955/G15955</f>
        <v>4.2635826711911009E-4</v>
      </c>
      <c r="G15955">
        <v>533294</v>
      </c>
      <c r="H15955">
        <v>205873492</v>
      </c>
    </row>
    <row r="15956" spans="1:8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1187.5628509423184</v>
      </c>
      <c r="F15956">
        <f t="shared" si="251"/>
        <v>8.4744684091557834E-4</v>
      </c>
      <c r="G15956">
        <v>1401342</v>
      </c>
      <c r="H15956">
        <v>205873492</v>
      </c>
    </row>
    <row r="15957" spans="1:8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1149.4506388601001</v>
      </c>
      <c r="F15957">
        <f t="shared" si="251"/>
        <v>8.2024990249353834E-4</v>
      </c>
      <c r="G15957">
        <v>1401342</v>
      </c>
      <c r="H15957">
        <v>205873492</v>
      </c>
    </row>
    <row r="15958" spans="1:8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852.13127701411804</v>
      </c>
      <c r="F15958">
        <f t="shared" si="251"/>
        <v>7.9555981418708835E-4</v>
      </c>
      <c r="G15958">
        <v>1071109</v>
      </c>
      <c r="H15958">
        <v>205873492</v>
      </c>
    </row>
    <row r="15959" spans="1:8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968.71220104247914</v>
      </c>
      <c r="F15959">
        <f t="shared" si="251"/>
        <v>9.0440114035310987E-4</v>
      </c>
      <c r="G15959">
        <v>1071109</v>
      </c>
      <c r="H15959">
        <v>205873492</v>
      </c>
    </row>
    <row r="15960" spans="1:8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13204.92595301668</v>
      </c>
      <c r="F15960">
        <f t="shared" si="251"/>
        <v>3.5423998406022947E-3</v>
      </c>
      <c r="G15960">
        <v>3727678</v>
      </c>
      <c r="H15960">
        <v>205873492</v>
      </c>
    </row>
    <row r="15961" spans="1:8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13089.102588919226</v>
      </c>
      <c r="F15961">
        <f t="shared" si="251"/>
        <v>3.5113286579257184E-3</v>
      </c>
      <c r="G15961">
        <v>3727678</v>
      </c>
      <c r="H15961">
        <v>205873492</v>
      </c>
    </row>
    <row r="15962" spans="1:8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267.6510114627107</v>
      </c>
      <c r="F15962">
        <f t="shared" si="251"/>
        <v>2.967700929865511E-4</v>
      </c>
      <c r="G15962">
        <v>901880</v>
      </c>
      <c r="H15962">
        <v>205873492</v>
      </c>
    </row>
    <row r="15963" spans="1:8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239.69465985171524</v>
      </c>
      <c r="F15963">
        <f t="shared" si="251"/>
        <v>2.6577223117456338E-4</v>
      </c>
      <c r="G15963">
        <v>901880</v>
      </c>
      <c r="H15963">
        <v>205873492</v>
      </c>
    </row>
    <row r="15964" spans="1:8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1135.1921753413121</v>
      </c>
      <c r="F15964">
        <f t="shared" si="251"/>
        <v>2.0573312419307588E-3</v>
      </c>
      <c r="G15964">
        <v>551779</v>
      </c>
      <c r="H15964">
        <v>205873492</v>
      </c>
    </row>
    <row r="15965" spans="1:8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1226.1966462321654</v>
      </c>
      <c r="F15965">
        <f t="shared" si="251"/>
        <v>2.2222604452727729E-3</v>
      </c>
      <c r="G15965">
        <v>551779</v>
      </c>
      <c r="H15965">
        <v>205873492</v>
      </c>
    </row>
    <row r="15966" spans="1:8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197.57868012950996</v>
      </c>
      <c r="F15966">
        <f t="shared" si="251"/>
        <v>5.0930347330252945E-4</v>
      </c>
      <c r="G15966">
        <v>387939</v>
      </c>
      <c r="H15966">
        <v>205873492</v>
      </c>
    </row>
    <row r="15967" spans="1:8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190.33634006466443</v>
      </c>
      <c r="F15967">
        <f t="shared" si="251"/>
        <v>4.9063471335613186E-4</v>
      </c>
      <c r="G15967">
        <v>387939</v>
      </c>
      <c r="H15967">
        <v>205873492</v>
      </c>
    </row>
    <row r="15968" spans="1:8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1003.9557491320016</v>
      </c>
      <c r="F15968">
        <f t="shared" si="251"/>
        <v>1.0889646885814217E-3</v>
      </c>
      <c r="G15968">
        <v>921936</v>
      </c>
      <c r="H15968">
        <v>205873492</v>
      </c>
    </row>
    <row r="15969" spans="1:8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1081.9960368198374</v>
      </c>
      <c r="F15969">
        <f t="shared" si="251"/>
        <v>1.1736129588386152E-3</v>
      </c>
      <c r="G15969">
        <v>921936</v>
      </c>
      <c r="H15969">
        <v>205873492</v>
      </c>
    </row>
    <row r="15970" spans="1:8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2025.8229890452187</v>
      </c>
      <c r="F15970">
        <f t="shared" si="251"/>
        <v>2.2562818761578587E-3</v>
      </c>
      <c r="G15970">
        <v>897859</v>
      </c>
      <c r="H15970">
        <v>205873492</v>
      </c>
    </row>
    <row r="15971" spans="1:8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2180.2996129889789</v>
      </c>
      <c r="F15971">
        <f t="shared" si="251"/>
        <v>2.4283318572169781E-3</v>
      </c>
      <c r="G15971">
        <v>897859</v>
      </c>
      <c r="H15971">
        <v>205873492</v>
      </c>
    </row>
    <row r="15972" spans="1:8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607.85558170407762</v>
      </c>
      <c r="F15972">
        <f t="shared" si="251"/>
        <v>1.4962341121607201E-3</v>
      </c>
      <c r="G15972">
        <v>406257</v>
      </c>
      <c r="H15972">
        <v>205873492</v>
      </c>
    </row>
    <row r="15973" spans="1:8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612.00005660883596</v>
      </c>
      <c r="F15973">
        <f t="shared" si="251"/>
        <v>1.5064357207601E-3</v>
      </c>
      <c r="G15973">
        <v>406257</v>
      </c>
      <c r="H15973">
        <v>205873492</v>
      </c>
    </row>
    <row r="15974" spans="1:8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269.93917322693483</v>
      </c>
      <c r="F15974">
        <f t="shared" si="251"/>
        <v>5.8550689910079454E-4</v>
      </c>
      <c r="G15974">
        <v>461035</v>
      </c>
      <c r="H15974">
        <v>205873492</v>
      </c>
    </row>
    <row r="15975" spans="1:8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222.79922291885134</v>
      </c>
      <c r="F15975">
        <f t="shared" si="251"/>
        <v>4.8325880447005397E-4</v>
      </c>
      <c r="G15975">
        <v>461035</v>
      </c>
      <c r="H15975">
        <v>205873492</v>
      </c>
    </row>
    <row r="15976" spans="1:8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7474.7206251973275</v>
      </c>
      <c r="F15976">
        <f t="shared" si="251"/>
        <v>4.3715727928857542E-3</v>
      </c>
      <c r="G15976">
        <v>1709847</v>
      </c>
      <c r="H15976">
        <v>205873492</v>
      </c>
    </row>
    <row r="15977" spans="1:8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7200.3858204412527</v>
      </c>
      <c r="F15977">
        <f t="shared" si="251"/>
        <v>4.2111287269803984E-3</v>
      </c>
      <c r="G15977">
        <v>1709847</v>
      </c>
      <c r="H15977">
        <v>205873492</v>
      </c>
    </row>
    <row r="15978" spans="1:8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432.52788164827086</v>
      </c>
      <c r="F15978">
        <f t="shared" si="251"/>
        <v>4.7987418859145851E-4</v>
      </c>
      <c r="G15978">
        <v>901336</v>
      </c>
      <c r="H15978">
        <v>205873492</v>
      </c>
    </row>
    <row r="15979" spans="1:8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438.52785593610662</v>
      </c>
      <c r="F15979">
        <f t="shared" si="251"/>
        <v>4.8653094510383102E-4</v>
      </c>
      <c r="G15979">
        <v>901336</v>
      </c>
      <c r="H15979">
        <v>205873492</v>
      </c>
    </row>
    <row r="15980" spans="1:8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87.060129522117222</v>
      </c>
      <c r="F15980">
        <f t="shared" si="251"/>
        <v>2.7710535628679763E-4</v>
      </c>
      <c r="G15980">
        <v>314177</v>
      </c>
      <c r="H15980">
        <v>205873492</v>
      </c>
    </row>
    <row r="15981" spans="1:8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87.104768389530349</v>
      </c>
      <c r="F15981">
        <f t="shared" si="251"/>
        <v>2.7724743819417192E-4</v>
      </c>
      <c r="G15981">
        <v>314177</v>
      </c>
      <c r="H15981">
        <v>205873492</v>
      </c>
    </row>
    <row r="15982" spans="1:8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2811.1414749518513</v>
      </c>
      <c r="F15982">
        <f t="shared" si="251"/>
        <v>2.2205470240573627E-3</v>
      </c>
      <c r="G15982">
        <v>1265968</v>
      </c>
      <c r="H15982">
        <v>205873492</v>
      </c>
    </row>
    <row r="15983" spans="1:8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3111.2340355226775</v>
      </c>
      <c r="F15983">
        <f t="shared" si="251"/>
        <v>2.4575929529993472E-3</v>
      </c>
      <c r="G15983">
        <v>1265968</v>
      </c>
      <c r="H15983">
        <v>205873492</v>
      </c>
    </row>
    <row r="15984" spans="1:8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4062.8585104110412</v>
      </c>
      <c r="F15984">
        <f t="shared" si="251"/>
        <v>2.6765712543569361E-3</v>
      </c>
      <c r="G15984">
        <v>1517934</v>
      </c>
      <c r="H15984">
        <v>205873492</v>
      </c>
    </row>
    <row r="15985" spans="1:8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4552.2126935517172</v>
      </c>
      <c r="F15985">
        <f t="shared" si="251"/>
        <v>2.998952980532564E-3</v>
      </c>
      <c r="G15985">
        <v>1517934</v>
      </c>
      <c r="H15985">
        <v>205873492</v>
      </c>
    </row>
    <row r="15986" spans="1:8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637.84174003568012</v>
      </c>
      <c r="F15986">
        <f t="shared" si="251"/>
        <v>6.0275649025114163E-4</v>
      </c>
      <c r="G15986">
        <v>1058208</v>
      </c>
      <c r="H15986">
        <v>205873492</v>
      </c>
    </row>
    <row r="15987" spans="1:8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485.16392983815717</v>
      </c>
      <c r="F15987">
        <f t="shared" si="251"/>
        <v>4.5847690608855459E-4</v>
      </c>
      <c r="G15987">
        <v>1058208</v>
      </c>
      <c r="H15987">
        <v>205873492</v>
      </c>
    </row>
    <row r="15988" spans="1:8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2197.418048317129</v>
      </c>
      <c r="F15988">
        <f t="shared" si="251"/>
        <v>3.4008757458868825E-3</v>
      </c>
      <c r="G15988">
        <v>646133</v>
      </c>
      <c r="H15988">
        <v>205873492</v>
      </c>
    </row>
    <row r="15989" spans="1:8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1815.4586310868767</v>
      </c>
      <c r="F15989">
        <f t="shared" si="251"/>
        <v>2.8097290048440132E-3</v>
      </c>
      <c r="G15989">
        <v>646133</v>
      </c>
      <c r="H15989">
        <v>205873492</v>
      </c>
    </row>
    <row r="15990" spans="1:8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2341.7441286096928</v>
      </c>
      <c r="F15990">
        <f t="shared" si="251"/>
        <v>9.8606644869060015E-4</v>
      </c>
      <c r="G15990">
        <v>2374834</v>
      </c>
      <c r="H15990">
        <v>205873492</v>
      </c>
    </row>
    <row r="15991" spans="1:8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2155.3454296220784</v>
      </c>
      <c r="F15991">
        <f t="shared" si="251"/>
        <v>9.0757729998057902E-4</v>
      </c>
      <c r="G15991">
        <v>2374834</v>
      </c>
      <c r="H15991">
        <v>205873492</v>
      </c>
    </row>
    <row r="15992" spans="1:8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3340.6377507401335</v>
      </c>
      <c r="F15992">
        <f t="shared" si="251"/>
        <v>2.4072660701102257E-3</v>
      </c>
      <c r="G15992">
        <v>1387731</v>
      </c>
      <c r="H15992">
        <v>205873492</v>
      </c>
    </row>
    <row r="15993" spans="1:8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4827.2205826960662</v>
      </c>
      <c r="F15993">
        <f t="shared" si="251"/>
        <v>3.4784987743994092E-3</v>
      </c>
      <c r="G15993">
        <v>1387731</v>
      </c>
      <c r="H15993">
        <v>205873492</v>
      </c>
    </row>
    <row r="15994" spans="1:8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11228.288977836994</v>
      </c>
      <c r="F15994">
        <f t="shared" si="251"/>
        <v>2.8473407611741539E-3</v>
      </c>
      <c r="G15994">
        <v>3943430</v>
      </c>
      <c r="H15994">
        <v>205873492</v>
      </c>
    </row>
    <row r="15995" spans="1:8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11546.233044760062</v>
      </c>
      <c r="F15995">
        <f t="shared" si="251"/>
        <v>2.927967034982252E-3</v>
      </c>
      <c r="G15995">
        <v>3943430</v>
      </c>
      <c r="H15995">
        <v>205873492</v>
      </c>
    </row>
    <row r="15996" spans="1:8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216.21080395539451</v>
      </c>
      <c r="F15996">
        <f t="shared" si="251"/>
        <v>4.7232968790091295E-4</v>
      </c>
      <c r="G15996">
        <v>457754</v>
      </c>
      <c r="H15996">
        <v>205873492</v>
      </c>
    </row>
    <row r="15997" spans="1:8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283.37085216787642</v>
      </c>
      <c r="F15997">
        <f t="shared" si="251"/>
        <v>6.1904615179305138E-4</v>
      </c>
      <c r="G15997">
        <v>457754</v>
      </c>
      <c r="H15997">
        <v>205873492</v>
      </c>
    </row>
    <row r="15998" spans="1:8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839.81465405847189</v>
      </c>
      <c r="F15998">
        <f t="shared" si="251"/>
        <v>1.2634206450260214E-3</v>
      </c>
      <c r="G15998">
        <v>664715</v>
      </c>
      <c r="H15998">
        <v>205873492</v>
      </c>
    </row>
    <row r="15999" spans="1:8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787.92001017555981</v>
      </c>
      <c r="F15999">
        <f t="shared" si="251"/>
        <v>1.185350127762364E-3</v>
      </c>
      <c r="G15999">
        <v>664715</v>
      </c>
      <c r="H15999">
        <v>205873492</v>
      </c>
    </row>
    <row r="16000" spans="1:8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5319.2389103470641</v>
      </c>
      <c r="F16000">
        <f t="shared" si="251"/>
        <v>2.3783828216606276E-3</v>
      </c>
      <c r="G16000">
        <v>2236494</v>
      </c>
      <c r="H16000">
        <v>205873492</v>
      </c>
    </row>
    <row r="16001" spans="1:8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8113.4948437225121</v>
      </c>
      <c r="F16001">
        <f t="shared" si="251"/>
        <v>3.627774026544454E-3</v>
      </c>
      <c r="G16001">
        <v>2236494</v>
      </c>
      <c r="H16001">
        <v>205873492</v>
      </c>
    </row>
    <row r="16002" spans="1:8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122.41944125729475</v>
      </c>
      <c r="F16002">
        <f t="shared" si="251"/>
        <v>4.9984460428023907E-4</v>
      </c>
      <c r="G16002">
        <v>244915</v>
      </c>
      <c r="H16002">
        <v>205873492</v>
      </c>
    </row>
    <row r="16003" spans="1:8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87.954628409181836</v>
      </c>
      <c r="F16003">
        <f t="shared" si="251"/>
        <v>3.5912307702338294E-4</v>
      </c>
      <c r="G16003">
        <v>244915</v>
      </c>
      <c r="H16003">
        <v>205873492</v>
      </c>
    </row>
    <row r="16004" spans="1:8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345.37090899844287</v>
      </c>
      <c r="F16004">
        <f t="shared" si="251"/>
        <v>7.2094208180364027E-4</v>
      </c>
      <c r="G16004">
        <v>479055</v>
      </c>
      <c r="H16004">
        <v>205873492</v>
      </c>
    </row>
    <row r="16005" spans="1:8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356.77987754708289</v>
      </c>
      <c r="F16005">
        <f t="shared" si="251"/>
        <v>7.4475765318613287E-4</v>
      </c>
      <c r="G16005">
        <v>479055</v>
      </c>
      <c r="H16005">
        <v>205873492</v>
      </c>
    </row>
    <row r="16006" spans="1:8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4232.5130997826172</v>
      </c>
      <c r="F16006">
        <f t="shared" si="251"/>
        <v>2.7451604574772991E-3</v>
      </c>
      <c r="G16006">
        <v>1541809</v>
      </c>
      <c r="H16006">
        <v>205873492</v>
      </c>
    </row>
    <row r="16007" spans="1:8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4404.0500254269673</v>
      </c>
      <c r="F16007">
        <f t="shared" si="251"/>
        <v>2.8564173807695812E-3</v>
      </c>
      <c r="G16007">
        <v>1541809</v>
      </c>
      <c r="H16007">
        <v>205873492</v>
      </c>
    </row>
    <row r="16008" spans="1:8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2951.0197210226002</v>
      </c>
      <c r="F16008">
        <f t="shared" si="251"/>
        <v>4.5355994083051175E-3</v>
      </c>
      <c r="G16008">
        <v>650635</v>
      </c>
      <c r="H16008">
        <v>205873492</v>
      </c>
    </row>
    <row r="16009" spans="1:8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2932.0170520965817</v>
      </c>
      <c r="F16009">
        <f t="shared" si="251"/>
        <v>4.5063930653847116E-3</v>
      </c>
      <c r="G16009">
        <v>650635</v>
      </c>
      <c r="H16009">
        <v>205873492</v>
      </c>
    </row>
    <row r="16010" spans="1:8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2065.5031050732405</v>
      </c>
      <c r="F16010">
        <f t="shared" si="251"/>
        <v>1.950199509286203E-3</v>
      </c>
      <c r="G16010">
        <v>1059124</v>
      </c>
      <c r="H16010">
        <v>205873492</v>
      </c>
    </row>
    <row r="16011" spans="1:8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1865.2917880581949</v>
      </c>
      <c r="F16011">
        <f t="shared" si="251"/>
        <v>1.761164687098201E-3</v>
      </c>
      <c r="G16011">
        <v>1059124</v>
      </c>
      <c r="H16011">
        <v>205873492</v>
      </c>
    </row>
    <row r="16012" spans="1:8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2785.463735971407</v>
      </c>
      <c r="F16012">
        <f t="shared" si="251"/>
        <v>1.1883555155351752E-3</v>
      </c>
      <c r="G16012">
        <v>2343965</v>
      </c>
      <c r="H16012">
        <v>205873492</v>
      </c>
    </row>
    <row r="16013" spans="1:8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2611.3205929488554</v>
      </c>
      <c r="F16013">
        <f t="shared" si="251"/>
        <v>1.1140612564389211E-3</v>
      </c>
      <c r="G16013">
        <v>2343965</v>
      </c>
      <c r="H16013">
        <v>205873492</v>
      </c>
    </row>
    <row r="16014" spans="1:8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1205.1218041378752</v>
      </c>
      <c r="F16014">
        <f t="shared" si="251"/>
        <v>7.1982981725808711E-4</v>
      </c>
      <c r="G16014">
        <v>1674176</v>
      </c>
      <c r="H16014">
        <v>205873492</v>
      </c>
    </row>
    <row r="16015" spans="1:8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1065.6205648753682</v>
      </c>
      <c r="F16015">
        <f t="shared" si="251"/>
        <v>6.3650450423095796E-4</v>
      </c>
      <c r="G16015">
        <v>1674176</v>
      </c>
      <c r="H16015">
        <v>205873492</v>
      </c>
    </row>
    <row r="16016" spans="1:8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17489.913694848965</v>
      </c>
      <c r="F16016">
        <f t="shared" si="251"/>
        <v>3.7394478621004907E-3</v>
      </c>
      <c r="G16016">
        <v>4677138</v>
      </c>
      <c r="H16016">
        <v>205873492</v>
      </c>
    </row>
    <row r="16017" spans="1:8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16785.789463472422</v>
      </c>
      <c r="F16017">
        <f t="shared" si="251"/>
        <v>3.5889019018622973E-3</v>
      </c>
      <c r="G16017">
        <v>4677138</v>
      </c>
      <c r="H16017">
        <v>205873492</v>
      </c>
    </row>
    <row r="16018" spans="1:8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2851.5863968149101</v>
      </c>
      <c r="F16018">
        <f t="shared" si="251"/>
        <v>1.0804549469109399E-3</v>
      </c>
      <c r="G16018">
        <v>2639246</v>
      </c>
      <c r="H16018">
        <v>205873492</v>
      </c>
    </row>
    <row r="16019" spans="1:8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2591.9565439231774</v>
      </c>
      <c r="F16019">
        <f t="shared" ref="F16019:F16082" si="252">E16019/G16019</f>
        <v>9.8208220981415803E-4</v>
      </c>
      <c r="G16019">
        <v>2639246</v>
      </c>
      <c r="H16019">
        <v>205873492</v>
      </c>
    </row>
    <row r="16020" spans="1:8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5230.6810549025458</v>
      </c>
      <c r="F16020">
        <f t="shared" si="252"/>
        <v>2.4298957440563782E-3</v>
      </c>
      <c r="G16020">
        <v>2152636</v>
      </c>
      <c r="H16020">
        <v>205873492</v>
      </c>
    </row>
    <row r="16021" spans="1:8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5109.5198410661724</v>
      </c>
      <c r="F16021">
        <f t="shared" si="252"/>
        <v>2.3736106991921403E-3</v>
      </c>
      <c r="G16021">
        <v>2152636</v>
      </c>
      <c r="H16021">
        <v>205873492</v>
      </c>
    </row>
    <row r="16022" spans="1:8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2681.3907236197274</v>
      </c>
      <c r="F16022">
        <f t="shared" si="252"/>
        <v>6.8297068662039329E-3</v>
      </c>
      <c r="G16022">
        <v>392607</v>
      </c>
      <c r="H16022">
        <v>205873492</v>
      </c>
    </row>
    <row r="16023" spans="1:8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2587.6231090172118</v>
      </c>
      <c r="F16023">
        <f t="shared" si="252"/>
        <v>6.590873593739317E-3</v>
      </c>
      <c r="G16023">
        <v>392607</v>
      </c>
      <c r="H16023">
        <v>205873492</v>
      </c>
    </row>
    <row r="16024" spans="1:8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4002.1574349424473</v>
      </c>
      <c r="F16024">
        <f t="shared" si="252"/>
        <v>2.3330658175829103E-3</v>
      </c>
      <c r="G16024">
        <v>1715407</v>
      </c>
      <c r="H16024">
        <v>205873492</v>
      </c>
    </row>
    <row r="16025" spans="1:8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3714.9821146012332</v>
      </c>
      <c r="F16025">
        <f t="shared" si="252"/>
        <v>2.1656563804398799E-3</v>
      </c>
      <c r="G16025">
        <v>1715407</v>
      </c>
      <c r="H16025">
        <v>205873492</v>
      </c>
    </row>
    <row r="16026" spans="1:8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1101.0070599394157</v>
      </c>
      <c r="F16026">
        <f t="shared" si="252"/>
        <v>1.5055189151847439E-3</v>
      </c>
      <c r="G16026">
        <v>731314</v>
      </c>
      <c r="H16026">
        <v>205873492</v>
      </c>
    </row>
    <row r="16027" spans="1:8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1064.7895413607544</v>
      </c>
      <c r="F16027">
        <f t="shared" si="252"/>
        <v>1.455995019048937E-3</v>
      </c>
      <c r="G16027">
        <v>731314</v>
      </c>
      <c r="H16027">
        <v>205873492</v>
      </c>
    </row>
    <row r="16028" spans="1:8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1006.3634931628832</v>
      </c>
      <c r="F16028">
        <f t="shared" si="252"/>
        <v>2.515795522108713E-3</v>
      </c>
      <c r="G16028">
        <v>400018</v>
      </c>
      <c r="H16028">
        <v>205873492</v>
      </c>
    </row>
    <row r="16029" spans="1:8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939.05458214371947</v>
      </c>
      <c r="F16029">
        <f t="shared" si="252"/>
        <v>2.3475308164725575E-3</v>
      </c>
      <c r="G16029">
        <v>400018</v>
      </c>
      <c r="H16029">
        <v>205873492</v>
      </c>
    </row>
    <row r="16030" spans="1:8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20272.74297798716</v>
      </c>
      <c r="F16030">
        <f t="shared" si="252"/>
        <v>8.6742970375687702E-3</v>
      </c>
      <c r="G16030">
        <v>2337105</v>
      </c>
      <c r="H16030">
        <v>205873492</v>
      </c>
    </row>
    <row r="16031" spans="1:8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19397.070514224113</v>
      </c>
      <c r="F16031">
        <f t="shared" si="252"/>
        <v>8.2996144863941128E-3</v>
      </c>
      <c r="G16031">
        <v>2337105</v>
      </c>
      <c r="H16031">
        <v>205873492</v>
      </c>
    </row>
    <row r="16032" spans="1:8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2327.2233280571745</v>
      </c>
      <c r="F16032">
        <f t="shared" si="252"/>
        <v>5.2853360829974187E-3</v>
      </c>
      <c r="G16032">
        <v>440317</v>
      </c>
      <c r="H16032">
        <v>205873492</v>
      </c>
    </row>
    <row r="16033" spans="1:8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2115.9241579215422</v>
      </c>
      <c r="F16033">
        <f t="shared" si="252"/>
        <v>4.8054564278043827E-3</v>
      </c>
      <c r="G16033">
        <v>440317</v>
      </c>
      <c r="H16033">
        <v>205873492</v>
      </c>
    </row>
    <row r="16034" spans="1:8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46048.031713336095</v>
      </c>
      <c r="F16034">
        <f t="shared" si="252"/>
        <v>6.8432613231964668E-3</v>
      </c>
      <c r="G16034">
        <v>6728960</v>
      </c>
      <c r="H16034">
        <v>205873492</v>
      </c>
    </row>
    <row r="16035" spans="1:8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43674.955952847457</v>
      </c>
      <c r="F16035">
        <f t="shared" si="252"/>
        <v>6.4905952707175335E-3</v>
      </c>
      <c r="G16035">
        <v>6728960</v>
      </c>
      <c r="H16035">
        <v>205873492</v>
      </c>
    </row>
    <row r="16036" spans="1:8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7484.6325908723793</v>
      </c>
      <c r="F16036">
        <f t="shared" si="252"/>
        <v>4.3707210910184594E-3</v>
      </c>
      <c r="G16036">
        <v>1712448</v>
      </c>
      <c r="H16036">
        <v>205873492</v>
      </c>
    </row>
    <row r="16037" spans="1:8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7135.0963478880567</v>
      </c>
      <c r="F16037">
        <f t="shared" si="252"/>
        <v>4.1666061380480207E-3</v>
      </c>
      <c r="G16037">
        <v>1712448</v>
      </c>
      <c r="H16037">
        <v>205873492</v>
      </c>
    </row>
    <row r="16038" spans="1:8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7156.5653279005974</v>
      </c>
      <c r="F16038">
        <f t="shared" si="252"/>
        <v>6.894890445705194E-3</v>
      </c>
      <c r="G16038">
        <v>1037952</v>
      </c>
      <c r="H16038">
        <v>205873492</v>
      </c>
    </row>
    <row r="16039" spans="1:8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6539.3042973638276</v>
      </c>
      <c r="F16039">
        <f t="shared" si="252"/>
        <v>6.3001991396170803E-3</v>
      </c>
      <c r="G16039">
        <v>1037952</v>
      </c>
      <c r="H16039">
        <v>205873492</v>
      </c>
    </row>
    <row r="16040" spans="1:8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17528.886744088639</v>
      </c>
      <c r="F16040">
        <f t="shared" si="252"/>
        <v>6.7362521555410781E-3</v>
      </c>
      <c r="G16040">
        <v>2602172</v>
      </c>
      <c r="H16040">
        <v>205873492</v>
      </c>
    </row>
    <row r="16041" spans="1:8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16188.131434772818</v>
      </c>
      <c r="F16041">
        <f t="shared" si="252"/>
        <v>6.2210074640618755E-3</v>
      </c>
      <c r="G16041">
        <v>2602172</v>
      </c>
      <c r="H16041">
        <v>205873492</v>
      </c>
    </row>
    <row r="16042" spans="1:8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2309.9916194528328</v>
      </c>
      <c r="F16042">
        <f t="shared" si="252"/>
        <v>3.9052320484670349E-3</v>
      </c>
      <c r="G16042">
        <v>591512</v>
      </c>
      <c r="H16042">
        <v>205873492</v>
      </c>
    </row>
    <row r="16043" spans="1:8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2075.1190181735487</v>
      </c>
      <c r="F16043">
        <f t="shared" si="252"/>
        <v>3.5081604737918228E-3</v>
      </c>
      <c r="G16043">
        <v>591512</v>
      </c>
      <c r="H16043">
        <v>205873492</v>
      </c>
    </row>
    <row r="16044" spans="1:8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9096.0441731573537</v>
      </c>
      <c r="F16044">
        <f t="shared" si="252"/>
        <v>3.941524019588514E-3</v>
      </c>
      <c r="G16044">
        <v>2307748</v>
      </c>
      <c r="H16044">
        <v>205873492</v>
      </c>
    </row>
    <row r="16045" spans="1:8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8412.6365304651699</v>
      </c>
      <c r="F16045">
        <f t="shared" si="252"/>
        <v>3.6453878545080181E-3</v>
      </c>
      <c r="G16045">
        <v>2307748</v>
      </c>
      <c r="H16045">
        <v>205873492</v>
      </c>
    </row>
    <row r="16046" spans="1:8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2052.6546916318594</v>
      </c>
      <c r="F16046">
        <f t="shared" si="252"/>
        <v>4.5219032895206799E-3</v>
      </c>
      <c r="G16046">
        <v>453936</v>
      </c>
      <c r="H16046">
        <v>205873492</v>
      </c>
    </row>
    <row r="16047" spans="1:8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1994.1233118615673</v>
      </c>
      <c r="F16047">
        <f t="shared" si="252"/>
        <v>4.3929613686985993E-3</v>
      </c>
      <c r="G16047">
        <v>453936</v>
      </c>
      <c r="H16047">
        <v>205873492</v>
      </c>
    </row>
    <row r="16048" spans="1:8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5408.0463275863676</v>
      </c>
      <c r="F16048">
        <f t="shared" si="252"/>
        <v>8.527929720221282E-3</v>
      </c>
      <c r="G16048">
        <v>634157</v>
      </c>
      <c r="H16048">
        <v>205873492</v>
      </c>
    </row>
    <row r="16049" spans="1:8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5146.7668677541969</v>
      </c>
      <c r="F16049">
        <f t="shared" si="252"/>
        <v>8.1159190354347533E-3</v>
      </c>
      <c r="G16049">
        <v>634157</v>
      </c>
      <c r="H16049">
        <v>205873492</v>
      </c>
    </row>
    <row r="16050" spans="1:8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12750.372959146067</v>
      </c>
      <c r="F16050">
        <f t="shared" si="252"/>
        <v>5.6303974984747889E-3</v>
      </c>
      <c r="G16050">
        <v>2264560</v>
      </c>
      <c r="H16050">
        <v>205873492</v>
      </c>
    </row>
    <row r="16051" spans="1:8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12019.343499108185</v>
      </c>
      <c r="F16051">
        <f t="shared" si="252"/>
        <v>5.3075844751775993E-3</v>
      </c>
      <c r="G16051">
        <v>2264560</v>
      </c>
      <c r="H16051">
        <v>205873492</v>
      </c>
    </row>
    <row r="16052" spans="1:8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1816.8988252970553</v>
      </c>
      <c r="F16052">
        <f t="shared" si="252"/>
        <v>2.9255557179476096E-3</v>
      </c>
      <c r="G16052">
        <v>621044</v>
      </c>
      <c r="H16052">
        <v>205873492</v>
      </c>
    </row>
    <row r="16053" spans="1:8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1644.5234050115803</v>
      </c>
      <c r="F16053">
        <f t="shared" si="252"/>
        <v>2.6479982175362459E-3</v>
      </c>
      <c r="G16053">
        <v>621044</v>
      </c>
      <c r="H16053">
        <v>205873492</v>
      </c>
    </row>
    <row r="16054" spans="1:8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722.45355407586749</v>
      </c>
      <c r="F16054">
        <f t="shared" si="252"/>
        <v>2.2236866449440347E-3</v>
      </c>
      <c r="G16054">
        <v>324890</v>
      </c>
      <c r="H16054">
        <v>205873492</v>
      </c>
    </row>
    <row r="16055" spans="1:8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678.70352603277433</v>
      </c>
      <c r="F16055">
        <f t="shared" si="252"/>
        <v>2.0890255964565677E-3</v>
      </c>
      <c r="G16055">
        <v>324890</v>
      </c>
      <c r="H16055">
        <v>205873492</v>
      </c>
    </row>
    <row r="16056" spans="1:8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4411.4693110371718</v>
      </c>
      <c r="F16056">
        <f t="shared" si="252"/>
        <v>4.8278839581998231E-3</v>
      </c>
      <c r="G16056">
        <v>913748</v>
      </c>
      <c r="H16056">
        <v>205873492</v>
      </c>
    </row>
    <row r="16057" spans="1:8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4404.9805088010553</v>
      </c>
      <c r="F16057">
        <f t="shared" si="252"/>
        <v>4.8207826542997143E-3</v>
      </c>
      <c r="G16057">
        <v>913748</v>
      </c>
      <c r="H16057">
        <v>205873492</v>
      </c>
    </row>
    <row r="16058" spans="1:8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2594.2147521516254</v>
      </c>
      <c r="F16058">
        <f t="shared" si="252"/>
        <v>5.2732658045671265E-3</v>
      </c>
      <c r="G16058">
        <v>491956</v>
      </c>
      <c r="H16058">
        <v>205873492</v>
      </c>
    </row>
    <row r="16059" spans="1:8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2504.860818216865</v>
      </c>
      <c r="F16059">
        <f t="shared" si="252"/>
        <v>5.091635874380768E-3</v>
      </c>
      <c r="G16059">
        <v>491956</v>
      </c>
      <c r="H16059">
        <v>205873492</v>
      </c>
    </row>
    <row r="16060" spans="1:8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2319.1481085021096</v>
      </c>
      <c r="F16060">
        <f t="shared" si="252"/>
        <v>2.8784192027599652E-3</v>
      </c>
      <c r="G16060">
        <v>805702</v>
      </c>
      <c r="H16060">
        <v>205873492</v>
      </c>
    </row>
    <row r="16061" spans="1:8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2316.779322896241</v>
      </c>
      <c r="F16061">
        <f t="shared" si="252"/>
        <v>2.8754791757948238E-3</v>
      </c>
      <c r="G16061">
        <v>805702</v>
      </c>
      <c r="H16061">
        <v>205873492</v>
      </c>
    </row>
    <row r="16062" spans="1:8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4454.7101623917679</v>
      </c>
      <c r="F16062">
        <f t="shared" si="252"/>
        <v>3.9947290916729078E-3</v>
      </c>
      <c r="G16062">
        <v>1115147</v>
      </c>
      <c r="H16062">
        <v>205873492</v>
      </c>
    </row>
    <row r="16063" spans="1:8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4438.6309573854805</v>
      </c>
      <c r="F16063">
        <f t="shared" si="252"/>
        <v>3.9803101809765713E-3</v>
      </c>
      <c r="G16063">
        <v>1115147</v>
      </c>
      <c r="H16063">
        <v>205873492</v>
      </c>
    </row>
    <row r="16064" spans="1:8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61514.40797064027</v>
      </c>
      <c r="F16064">
        <f t="shared" si="252"/>
        <v>4.7375067875374891E-3</v>
      </c>
      <c r="G16064">
        <v>12984553</v>
      </c>
      <c r="H16064">
        <v>205873492</v>
      </c>
    </row>
    <row r="16065" spans="1:8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60647.997238553158</v>
      </c>
      <c r="F16065">
        <f t="shared" si="252"/>
        <v>4.6707805219442797E-3</v>
      </c>
      <c r="G16065">
        <v>12984553</v>
      </c>
      <c r="H16065">
        <v>205873492</v>
      </c>
    </row>
    <row r="16066" spans="1:8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12550.290941838406</v>
      </c>
      <c r="F16066">
        <f t="shared" si="252"/>
        <v>7.4013409042509287E-3</v>
      </c>
      <c r="G16066">
        <v>1695678</v>
      </c>
      <c r="H16066">
        <v>205873492</v>
      </c>
    </row>
    <row r="16067" spans="1:8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11026.491224416264</v>
      </c>
      <c r="F16067">
        <f t="shared" si="252"/>
        <v>6.5027034757874219E-3</v>
      </c>
      <c r="G16067">
        <v>1695678</v>
      </c>
      <c r="H16067">
        <v>205873492</v>
      </c>
    </row>
    <row r="16068" spans="1:8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24862.908322815798</v>
      </c>
      <c r="F16068">
        <f t="shared" si="252"/>
        <v>9.5951106638437079E-3</v>
      </c>
      <c r="G16068">
        <v>2591206</v>
      </c>
      <c r="H16068">
        <v>205873492</v>
      </c>
    </row>
    <row r="16069" spans="1:8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22180.294205481459</v>
      </c>
      <c r="F16069">
        <f t="shared" si="252"/>
        <v>8.5598343803933215E-3</v>
      </c>
      <c r="G16069">
        <v>2591206</v>
      </c>
      <c r="H16069">
        <v>205873492</v>
      </c>
    </row>
    <row r="16070" spans="1:8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6281.4722926971299</v>
      </c>
      <c r="F16070">
        <f t="shared" si="252"/>
        <v>8.384709624267685E-3</v>
      </c>
      <c r="G16070">
        <v>749158</v>
      </c>
      <c r="H16070">
        <v>205873492</v>
      </c>
    </row>
    <row r="16071" spans="1:8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5464.439425977991</v>
      </c>
      <c r="F16071">
        <f t="shared" si="252"/>
        <v>7.2941080866492664E-3</v>
      </c>
      <c r="G16071">
        <v>749158</v>
      </c>
      <c r="H16071">
        <v>205873492</v>
      </c>
    </row>
    <row r="16072" spans="1:8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12901.756460931585</v>
      </c>
      <c r="F16072">
        <f t="shared" si="252"/>
        <v>8.1927409883746135E-3</v>
      </c>
      <c r="G16072">
        <v>1574779</v>
      </c>
      <c r="H16072">
        <v>205873492</v>
      </c>
    </row>
    <row r="16073" spans="1:8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11610.0528929426</v>
      </c>
      <c r="F16073">
        <f t="shared" si="252"/>
        <v>7.3724966442545907E-3</v>
      </c>
      <c r="G16073">
        <v>1574779</v>
      </c>
      <c r="H16073">
        <v>205873492</v>
      </c>
    </row>
    <row r="16074" spans="1:8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8811.8032559716085</v>
      </c>
      <c r="F16074">
        <f t="shared" si="252"/>
        <v>9.9721304372598525E-3</v>
      </c>
      <c r="G16074">
        <v>883643</v>
      </c>
      <c r="H16074">
        <v>205873492</v>
      </c>
    </row>
    <row r="16075" spans="1:8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7816.5503678510149</v>
      </c>
      <c r="F16075">
        <f t="shared" si="252"/>
        <v>8.8458238993021111E-3</v>
      </c>
      <c r="G16075">
        <v>883643</v>
      </c>
      <c r="H16075">
        <v>205873492</v>
      </c>
    </row>
    <row r="16076" spans="1:8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11711.553786888675</v>
      </c>
      <c r="F16076">
        <f t="shared" si="252"/>
        <v>7.7967714510181222E-3</v>
      </c>
      <c r="G16076">
        <v>1502103</v>
      </c>
      <c r="H16076">
        <v>205873492</v>
      </c>
    </row>
    <row r="16077" spans="1:8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10687.305563727306</v>
      </c>
      <c r="F16077">
        <f t="shared" si="252"/>
        <v>7.1148952926179537E-3</v>
      </c>
      <c r="G16077">
        <v>1502103</v>
      </c>
      <c r="H16077">
        <v>205873492</v>
      </c>
    </row>
    <row r="16078" spans="1:8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29133.027371974655</v>
      </c>
      <c r="F16078">
        <f t="shared" si="252"/>
        <v>6.9902953139594519E-3</v>
      </c>
      <c r="G16078">
        <v>4167639</v>
      </c>
      <c r="H16078">
        <v>205873492</v>
      </c>
    </row>
    <row r="16079" spans="1:8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26996.136516060858</v>
      </c>
      <c r="F16079">
        <f t="shared" si="252"/>
        <v>6.4775611601822656E-3</v>
      </c>
      <c r="G16079">
        <v>4167639</v>
      </c>
      <c r="H16079">
        <v>205873492</v>
      </c>
    </row>
    <row r="16080" spans="1:8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4877.1889256876766</v>
      </c>
      <c r="F16080">
        <f t="shared" si="252"/>
        <v>5.4262735457857349E-3</v>
      </c>
      <c r="G16080">
        <v>898810</v>
      </c>
      <c r="H16080">
        <v>205873492</v>
      </c>
    </row>
    <row r="16081" spans="1:8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4356.9507092623708</v>
      </c>
      <c r="F16081">
        <f t="shared" si="252"/>
        <v>4.8474657705881901E-3</v>
      </c>
      <c r="G16081">
        <v>898810</v>
      </c>
      <c r="H16081">
        <v>205873492</v>
      </c>
    </row>
    <row r="16082" spans="1:8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2466.0378354502964</v>
      </c>
      <c r="F16082">
        <f t="shared" si="252"/>
        <v>5.2939033790520415E-3</v>
      </c>
      <c r="G16082">
        <v>465826</v>
      </c>
      <c r="H16082">
        <v>205873492</v>
      </c>
    </row>
    <row r="16083" spans="1:8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2321.8828001578931</v>
      </c>
      <c r="F16083">
        <f t="shared" ref="F16083:F16146" si="253">E16083/G16083</f>
        <v>4.9844422598950963E-3</v>
      </c>
      <c r="G16083">
        <v>465826</v>
      </c>
      <c r="H16083">
        <v>205873492</v>
      </c>
    </row>
    <row r="16084" spans="1:8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4156.5883783355521</v>
      </c>
      <c r="F16084">
        <f t="shared" si="253"/>
        <v>7.0392785224612855E-3</v>
      </c>
      <c r="G16084">
        <v>590485</v>
      </c>
      <c r="H16084">
        <v>205873492</v>
      </c>
    </row>
    <row r="16085" spans="1:8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3515.9124748920281</v>
      </c>
      <c r="F16085">
        <f t="shared" si="253"/>
        <v>5.9542790670246122E-3</v>
      </c>
      <c r="G16085">
        <v>590485</v>
      </c>
      <c r="H16085">
        <v>205873492</v>
      </c>
    </row>
    <row r="16086" spans="1:8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4872.6449279195167</v>
      </c>
      <c r="F16086">
        <f t="shared" si="253"/>
        <v>5.4761433003326799E-3</v>
      </c>
      <c r="G16086">
        <v>889795</v>
      </c>
      <c r="H16086">
        <v>205873492</v>
      </c>
    </row>
    <row r="16087" spans="1:8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4782.0429280111048</v>
      </c>
      <c r="F16087">
        <f t="shared" si="253"/>
        <v>5.3743198467187435E-3</v>
      </c>
      <c r="G16087">
        <v>889795</v>
      </c>
      <c r="H16087">
        <v>205873492</v>
      </c>
    </row>
    <row r="16088" spans="1:8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16633.281275051144</v>
      </c>
      <c r="F16088">
        <f t="shared" si="253"/>
        <v>5.6796539731299662E-3</v>
      </c>
      <c r="G16088">
        <v>2928573</v>
      </c>
      <c r="H16088">
        <v>205873492</v>
      </c>
    </row>
    <row r="16089" spans="1:8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15549.664195297277</v>
      </c>
      <c r="F16089">
        <f t="shared" si="253"/>
        <v>5.3096385834661714E-3</v>
      </c>
      <c r="G16089">
        <v>2928573</v>
      </c>
      <c r="H16089">
        <v>205873492</v>
      </c>
    </row>
    <row r="16090" spans="1:8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11507.663084661535</v>
      </c>
      <c r="F16090">
        <f t="shared" si="253"/>
        <v>4.647910129962545E-3</v>
      </c>
      <c r="G16090">
        <v>2475879</v>
      </c>
      <c r="H16090">
        <v>205873492</v>
      </c>
    </row>
    <row r="16091" spans="1:8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10831.475375697815</v>
      </c>
      <c r="F16091">
        <f t="shared" si="253"/>
        <v>4.3747999703126908E-3</v>
      </c>
      <c r="G16091">
        <v>2475879</v>
      </c>
      <c r="H16091">
        <v>205873492</v>
      </c>
    </row>
    <row r="16092" spans="1:8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1270.1033723852281</v>
      </c>
      <c r="F16092">
        <f t="shared" si="253"/>
        <v>2.5561417323298002E-3</v>
      </c>
      <c r="G16092">
        <v>496883</v>
      </c>
      <c r="H16092">
        <v>205873492</v>
      </c>
    </row>
    <row r="16093" spans="1:8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1205.5394241643769</v>
      </c>
      <c r="F16093">
        <f t="shared" si="253"/>
        <v>2.4262038028356309E-3</v>
      </c>
      <c r="G16093">
        <v>496883</v>
      </c>
      <c r="H16093">
        <v>205873492</v>
      </c>
    </row>
    <row r="16094" spans="1:8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144364.16434978775</v>
      </c>
      <c r="F16094">
        <f t="shared" si="253"/>
        <v>6.3208824684193874E-3</v>
      </c>
      <c r="G16094">
        <v>22839242</v>
      </c>
      <c r="H16094">
        <v>205873492</v>
      </c>
    </row>
    <row r="16095" spans="1:8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132916.64800731669</v>
      </c>
      <c r="F16095">
        <f t="shared" si="253"/>
        <v>5.8196610906490103E-3</v>
      </c>
      <c r="G16095">
        <v>22839242</v>
      </c>
      <c r="H16095">
        <v>205873492</v>
      </c>
    </row>
    <row r="16096" spans="1:8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4385.5523596391877</v>
      </c>
      <c r="F16096">
        <f t="shared" si="253"/>
        <v>6.0876460082553733E-3</v>
      </c>
      <c r="G16096">
        <v>720402</v>
      </c>
      <c r="H16096">
        <v>205873492</v>
      </c>
    </row>
    <row r="16097" spans="1:8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3956.0258925034946</v>
      </c>
      <c r="F16097">
        <f t="shared" si="253"/>
        <v>5.4914143665668541E-3</v>
      </c>
      <c r="G16097">
        <v>720402</v>
      </c>
      <c r="H16097">
        <v>205873492</v>
      </c>
    </row>
    <row r="16098" spans="1:8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1280.12639574271</v>
      </c>
      <c r="F16098">
        <f t="shared" si="253"/>
        <v>3.7674378235268268E-3</v>
      </c>
      <c r="G16098">
        <v>339787</v>
      </c>
      <c r="H16098">
        <v>205873492</v>
      </c>
    </row>
    <row r="16099" spans="1:8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1192.522033205558</v>
      </c>
      <c r="F16099">
        <f t="shared" si="253"/>
        <v>3.5096164161829558E-3</v>
      </c>
      <c r="G16099">
        <v>339787</v>
      </c>
      <c r="H16099">
        <v>205873492</v>
      </c>
    </row>
    <row r="16100" spans="1:8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15694.876392265309</v>
      </c>
      <c r="F16100">
        <f t="shared" si="253"/>
        <v>7.0999099746334249E-3</v>
      </c>
      <c r="G16100">
        <v>2210574</v>
      </c>
      <c r="H16100">
        <v>205873492</v>
      </c>
    </row>
    <row r="16101" spans="1:8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14577.079563896774</v>
      </c>
      <c r="F16101">
        <f t="shared" si="253"/>
        <v>6.5942508886365145E-3</v>
      </c>
      <c r="G16101">
        <v>2210574</v>
      </c>
      <c r="H16101">
        <v>205873492</v>
      </c>
    </row>
    <row r="16102" spans="1:8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2958.006849671784</v>
      </c>
      <c r="F16102">
        <f t="shared" si="253"/>
        <v>5.2399640212499425E-3</v>
      </c>
      <c r="G16102">
        <v>564509</v>
      </c>
      <c r="H16102">
        <v>205873492</v>
      </c>
    </row>
    <row r="16103" spans="1:8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2536.8785531573499</v>
      </c>
      <c r="F16103">
        <f t="shared" si="253"/>
        <v>4.4939559035504307E-3</v>
      </c>
      <c r="G16103">
        <v>564509</v>
      </c>
      <c r="H16103">
        <v>205873492</v>
      </c>
    </row>
    <row r="16104" spans="1:8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3627.7654603002384</v>
      </c>
      <c r="F16104">
        <f t="shared" si="253"/>
        <v>4.8645539893131633E-3</v>
      </c>
      <c r="G16104">
        <v>745755</v>
      </c>
      <c r="H16104">
        <v>205873492</v>
      </c>
    </row>
    <row r="16105" spans="1:8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3971.9991278289617</v>
      </c>
      <c r="F16105">
        <f t="shared" si="253"/>
        <v>5.3261448167681901E-3</v>
      </c>
      <c r="G16105">
        <v>745755</v>
      </c>
      <c r="H16105">
        <v>205873492</v>
      </c>
    </row>
    <row r="16106" spans="1:8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7575.8327878823584</v>
      </c>
      <c r="F16106">
        <f t="shared" si="253"/>
        <v>5.8183215030604141E-3</v>
      </c>
      <c r="G16106">
        <v>1302065</v>
      </c>
      <c r="H16106">
        <v>205873492</v>
      </c>
    </row>
    <row r="16107" spans="1:8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7214.6034273826008</v>
      </c>
      <c r="F16107">
        <f t="shared" si="253"/>
        <v>5.540893448009585E-3</v>
      </c>
      <c r="G16107">
        <v>1302065</v>
      </c>
      <c r="H16107">
        <v>205873492</v>
      </c>
    </row>
    <row r="16108" spans="1:8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2545.5982894271087</v>
      </c>
      <c r="F16108">
        <f t="shared" si="253"/>
        <v>4.8339254011539991E-3</v>
      </c>
      <c r="G16108">
        <v>526611</v>
      </c>
      <c r="H16108">
        <v>205873492</v>
      </c>
    </row>
    <row r="16109" spans="1:8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2322.3981448458599</v>
      </c>
      <c r="F16109">
        <f t="shared" si="253"/>
        <v>4.4100828597311102E-3</v>
      </c>
      <c r="G16109">
        <v>526611</v>
      </c>
      <c r="H16109">
        <v>205873492</v>
      </c>
    </row>
    <row r="16110" spans="1:8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2073.2301530382592</v>
      </c>
      <c r="F16110">
        <f t="shared" si="253"/>
        <v>3.6466375736779271E-3</v>
      </c>
      <c r="G16110">
        <v>568532</v>
      </c>
      <c r="H16110">
        <v>205873492</v>
      </c>
    </row>
    <row r="16111" spans="1:8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2120.2359106764857</v>
      </c>
      <c r="F16111">
        <f t="shared" si="253"/>
        <v>3.7293167502910752E-3</v>
      </c>
      <c r="G16111">
        <v>568532</v>
      </c>
      <c r="H16111">
        <v>205873492</v>
      </c>
    </row>
    <row r="16112" spans="1:8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1429.9688450841236</v>
      </c>
      <c r="F16112">
        <f t="shared" si="253"/>
        <v>3.3054227336768048E-3</v>
      </c>
      <c r="G16112">
        <v>432613</v>
      </c>
      <c r="H16112">
        <v>205873492</v>
      </c>
    </row>
    <row r="16113" spans="1:8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1399.9067204962043</v>
      </c>
      <c r="F16113">
        <f t="shared" si="253"/>
        <v>3.2359330868378996E-3</v>
      </c>
      <c r="G16113">
        <v>432613</v>
      </c>
      <c r="H16113">
        <v>205873492</v>
      </c>
    </row>
    <row r="16114" spans="1:8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26873.227897835386</v>
      </c>
      <c r="F16114">
        <f t="shared" si="253"/>
        <v>7.0130807860584558E-3</v>
      </c>
      <c r="G16114">
        <v>3831872</v>
      </c>
      <c r="H16114">
        <v>205873492</v>
      </c>
    </row>
    <row r="16115" spans="1:8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25431.728677682095</v>
      </c>
      <c r="F16115">
        <f t="shared" si="253"/>
        <v>6.636894102329643E-3</v>
      </c>
      <c r="G16115">
        <v>3831872</v>
      </c>
      <c r="H16115">
        <v>205873492</v>
      </c>
    </row>
    <row r="16116" spans="1:8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9596.0765599301158</v>
      </c>
      <c r="F16116">
        <f t="shared" si="253"/>
        <v>7.5372473085974796E-3</v>
      </c>
      <c r="G16116">
        <v>1273154</v>
      </c>
      <c r="H16116">
        <v>205873492</v>
      </c>
    </row>
    <row r="16117" spans="1:8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9176.1069279845124</v>
      </c>
      <c r="F16117">
        <f t="shared" si="253"/>
        <v>7.2073817684149069E-3</v>
      </c>
      <c r="G16117">
        <v>1273154</v>
      </c>
      <c r="H16117">
        <v>205873492</v>
      </c>
    </row>
    <row r="16118" spans="1:8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9447.6590500331877</v>
      </c>
      <c r="F16118">
        <f t="shared" si="253"/>
        <v>6.9999978142986398E-3</v>
      </c>
      <c r="G16118">
        <v>1349666</v>
      </c>
      <c r="H16118">
        <v>205873492</v>
      </c>
    </row>
    <row r="16119" spans="1:8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8959.6172533003282</v>
      </c>
      <c r="F16119">
        <f t="shared" si="253"/>
        <v>6.6383959092844664E-3</v>
      </c>
      <c r="G16119">
        <v>1349666</v>
      </c>
      <c r="H16119">
        <v>205873492</v>
      </c>
    </row>
    <row r="16120" spans="1:8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3424.1850411934697</v>
      </c>
      <c r="F16120">
        <f t="shared" si="253"/>
        <v>8.232302446702016E-3</v>
      </c>
      <c r="G16120">
        <v>415945</v>
      </c>
      <c r="H16120">
        <v>205873492</v>
      </c>
    </row>
    <row r="16121" spans="1:8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3428.770695279467</v>
      </c>
      <c r="F16121">
        <f t="shared" si="253"/>
        <v>8.2433271112273658E-3</v>
      </c>
      <c r="G16121">
        <v>415945</v>
      </c>
      <c r="H16121">
        <v>205873492</v>
      </c>
    </row>
    <row r="16122" spans="1:8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15534.536214647575</v>
      </c>
      <c r="F16122">
        <f t="shared" si="253"/>
        <v>8.943375667907651E-3</v>
      </c>
      <c r="G16122">
        <v>1736988</v>
      </c>
      <c r="H16122">
        <v>205873492</v>
      </c>
    </row>
    <row r="16123" spans="1:8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14873.368383466533</v>
      </c>
      <c r="F16123">
        <f t="shared" si="253"/>
        <v>8.5627352540527234E-3</v>
      </c>
      <c r="G16123">
        <v>1736988</v>
      </c>
      <c r="H16123">
        <v>205873492</v>
      </c>
    </row>
    <row r="16124" spans="1:8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8809.7827396137818</v>
      </c>
      <c r="F16124">
        <f t="shared" si="253"/>
        <v>7.7925302550580005E-3</v>
      </c>
      <c r="G16124">
        <v>1130542</v>
      </c>
      <c r="H16124">
        <v>205873492</v>
      </c>
    </row>
    <row r="16125" spans="1:8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8443.7471739859684</v>
      </c>
      <c r="F16125">
        <f t="shared" si="253"/>
        <v>7.4687602707249872E-3</v>
      </c>
      <c r="G16125">
        <v>1130542</v>
      </c>
      <c r="H16125">
        <v>205873492</v>
      </c>
    </row>
    <row r="16126" spans="1:8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5991.3321087627482</v>
      </c>
      <c r="F16126">
        <f t="shared" si="253"/>
        <v>5.9659291823044953E-3</v>
      </c>
      <c r="G16126">
        <v>1004258</v>
      </c>
      <c r="H16126">
        <v>205873492</v>
      </c>
    </row>
    <row r="16127" spans="1:8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5675.8804665722882</v>
      </c>
      <c r="F16127">
        <f t="shared" si="253"/>
        <v>5.651815038139889E-3</v>
      </c>
      <c r="G16127">
        <v>1004258</v>
      </c>
      <c r="H16127">
        <v>205873492</v>
      </c>
    </row>
    <row r="16128" spans="1:8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6578.1706700429786</v>
      </c>
      <c r="F16128">
        <f t="shared" si="253"/>
        <v>3.2616564352294275E-3</v>
      </c>
      <c r="G16128">
        <v>2016819</v>
      </c>
      <c r="H16128">
        <v>205873492</v>
      </c>
    </row>
    <row r="16129" spans="1:8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6341.4159288138699</v>
      </c>
      <c r="F16129">
        <f t="shared" si="253"/>
        <v>3.1442662573160358E-3</v>
      </c>
      <c r="G16129">
        <v>2016819</v>
      </c>
      <c r="H16129">
        <v>205873492</v>
      </c>
    </row>
    <row r="16130" spans="1:8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9929.3205387724938</v>
      </c>
      <c r="F16130">
        <f t="shared" si="253"/>
        <v>8.6965879004689238E-3</v>
      </c>
      <c r="G16130">
        <v>1141749</v>
      </c>
      <c r="H16130">
        <v>205873492</v>
      </c>
    </row>
    <row r="16131" spans="1:8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9617.1065489621596</v>
      </c>
      <c r="F16131">
        <f t="shared" si="253"/>
        <v>8.4231355131137928E-3</v>
      </c>
      <c r="G16131">
        <v>1141749</v>
      </c>
      <c r="H16131">
        <v>205873492</v>
      </c>
    </row>
    <row r="16132" spans="1:8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1449.0700999994897</v>
      </c>
      <c r="F16132">
        <f t="shared" si="253"/>
        <v>2.5822209589920556E-3</v>
      </c>
      <c r="G16132">
        <v>561172</v>
      </c>
      <c r="H16132">
        <v>205873492</v>
      </c>
    </row>
    <row r="16133" spans="1:8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1424.8137458172062</v>
      </c>
      <c r="F16133">
        <f t="shared" si="253"/>
        <v>2.5389965034199962E-3</v>
      </c>
      <c r="G16133">
        <v>561172</v>
      </c>
      <c r="H16133">
        <v>205873492</v>
      </c>
    </row>
    <row r="16134" spans="1:8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5497.0328250970078</v>
      </c>
      <c r="F16134">
        <f t="shared" si="253"/>
        <v>6.6619476537856138E-3</v>
      </c>
      <c r="G16134">
        <v>825139</v>
      </c>
      <c r="H16134">
        <v>205873492</v>
      </c>
    </row>
    <row r="16135" spans="1:8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5683.3131082643877</v>
      </c>
      <c r="F16135">
        <f t="shared" si="253"/>
        <v>6.8877038999058194E-3</v>
      </c>
      <c r="G16135">
        <v>825139</v>
      </c>
      <c r="H16135">
        <v>205873492</v>
      </c>
    </row>
    <row r="16136" spans="1:8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26913.038970651622</v>
      </c>
      <c r="F16136">
        <f t="shared" si="253"/>
        <v>5.3335667149001604E-3</v>
      </c>
      <c r="G16136">
        <v>5045974</v>
      </c>
      <c r="H16136">
        <v>205873492</v>
      </c>
    </row>
    <row r="16137" spans="1:8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25347.309680748447</v>
      </c>
      <c r="F16137">
        <f t="shared" si="253"/>
        <v>5.0232739369541835E-3</v>
      </c>
      <c r="G16137">
        <v>5045974</v>
      </c>
      <c r="H16137">
        <v>205873492</v>
      </c>
    </row>
    <row r="16138" spans="1:8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1898.8170524591978</v>
      </c>
      <c r="F16138">
        <f t="shared" si="253"/>
        <v>2.5584561179929719E-3</v>
      </c>
      <c r="G16138">
        <v>742173</v>
      </c>
      <c r="H16138">
        <v>205873492</v>
      </c>
    </row>
    <row r="16139" spans="1:8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1795.5308460089966</v>
      </c>
      <c r="F16139">
        <f t="shared" si="253"/>
        <v>2.4192888262022419E-3</v>
      </c>
      <c r="G16139">
        <v>742173</v>
      </c>
      <c r="H16139">
        <v>205873492</v>
      </c>
    </row>
    <row r="16140" spans="1:8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2160.1733509481419</v>
      </c>
      <c r="F16140">
        <f t="shared" si="253"/>
        <v>2.2655818102519229E-3</v>
      </c>
      <c r="G16140">
        <v>953474</v>
      </c>
      <c r="H16140">
        <v>205873492</v>
      </c>
    </row>
    <row r="16141" spans="1:8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2260.686211522956</v>
      </c>
      <c r="F16141">
        <f t="shared" si="253"/>
        <v>2.3709993261724557E-3</v>
      </c>
      <c r="G16141">
        <v>953474</v>
      </c>
      <c r="H16141">
        <v>205873492</v>
      </c>
    </row>
    <row r="16142" spans="1:8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540.72829803536331</v>
      </c>
      <c r="F16142">
        <f t="shared" si="253"/>
        <v>2.0897873530823941E-3</v>
      </c>
      <c r="G16142">
        <v>258748</v>
      </c>
      <c r="H16142">
        <v>205873492</v>
      </c>
    </row>
    <row r="16143" spans="1:8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521.86194183818031</v>
      </c>
      <c r="F16143">
        <f t="shared" si="253"/>
        <v>2.016873335593629E-3</v>
      </c>
      <c r="G16143">
        <v>258748</v>
      </c>
      <c r="H16143">
        <v>205873492</v>
      </c>
    </row>
    <row r="16144" spans="1:8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6219.5601453401105</v>
      </c>
      <c r="F16144">
        <f t="shared" si="253"/>
        <v>5.692575647361287E-3</v>
      </c>
      <c r="G16144">
        <v>1092574</v>
      </c>
      <c r="H16144">
        <v>205873492</v>
      </c>
    </row>
    <row r="16145" spans="1:8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6085.9710720858366</v>
      </c>
      <c r="F16145">
        <f t="shared" si="253"/>
        <v>5.5703056013467617E-3</v>
      </c>
      <c r="G16145">
        <v>1092574</v>
      </c>
      <c r="H16145">
        <v>205873492</v>
      </c>
    </row>
    <row r="16146" spans="1:8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2956.3264576098613</v>
      </c>
      <c r="F16146">
        <f t="shared" si="253"/>
        <v>7.014588680164054E-3</v>
      </c>
      <c r="G16146">
        <v>421454</v>
      </c>
      <c r="H16146">
        <v>205873492</v>
      </c>
    </row>
    <row r="16147" spans="1:8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2770.908825899267</v>
      </c>
      <c r="F16147">
        <f t="shared" ref="F16147:F16208" si="254">E16147/G16147</f>
        <v>6.574641184801347E-3</v>
      </c>
      <c r="G16147">
        <v>421454</v>
      </c>
      <c r="H16147">
        <v>205873492</v>
      </c>
    </row>
    <row r="16148" spans="1:8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3984.3021747729035</v>
      </c>
      <c r="F16148">
        <f t="shared" si="254"/>
        <v>4.3802312801892061E-3</v>
      </c>
      <c r="G16148">
        <v>909610</v>
      </c>
      <c r="H16148">
        <v>205873492</v>
      </c>
    </row>
    <row r="16149" spans="1:8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3769.1384496087544</v>
      </c>
      <c r="F16149">
        <f t="shared" si="254"/>
        <v>4.1436862497210387E-3</v>
      </c>
      <c r="G16149">
        <v>909610</v>
      </c>
      <c r="H16149">
        <v>205873492</v>
      </c>
    </row>
    <row r="16150" spans="1:8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10644.551755404857</v>
      </c>
      <c r="F16150">
        <f t="shared" si="254"/>
        <v>1.0005124263711081E-2</v>
      </c>
      <c r="G16150">
        <v>1063910</v>
      </c>
      <c r="H16150">
        <v>205873492</v>
      </c>
    </row>
    <row r="16151" spans="1:8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10280.232775124085</v>
      </c>
      <c r="F16151">
        <f t="shared" si="254"/>
        <v>9.6626902417724092E-3</v>
      </c>
      <c r="G16151">
        <v>1063910</v>
      </c>
      <c r="H16151">
        <v>205873492</v>
      </c>
    </row>
    <row r="16152" spans="1:8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1248.9833438439011</v>
      </c>
      <c r="F16152">
        <f t="shared" si="254"/>
        <v>4.1355284171340342E-3</v>
      </c>
      <c r="G16152">
        <v>302013</v>
      </c>
      <c r="H16152">
        <v>205873492</v>
      </c>
    </row>
    <row r="16153" spans="1:8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1281.6758465399514</v>
      </c>
      <c r="F16153">
        <f t="shared" si="254"/>
        <v>4.2437770776090813E-3</v>
      </c>
      <c r="G16153">
        <v>302013</v>
      </c>
      <c r="H16153">
        <v>205873492</v>
      </c>
    </row>
    <row r="16154" spans="1:8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2320.0357727461883</v>
      </c>
      <c r="F16154">
        <f t="shared" si="254"/>
        <v>6.7954534804082721E-3</v>
      </c>
      <c r="G16154">
        <v>341410</v>
      </c>
      <c r="H16154">
        <v>205873492</v>
      </c>
    </row>
    <row r="16155" spans="1:8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2082.9580739199737</v>
      </c>
      <c r="F16155">
        <f t="shared" si="254"/>
        <v>6.1010458800854509E-3</v>
      </c>
      <c r="G16155">
        <v>341410</v>
      </c>
      <c r="H16155">
        <v>205873492</v>
      </c>
    </row>
    <row r="16156" spans="1:8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5978.5630703825373</v>
      </c>
      <c r="F16156">
        <f t="shared" si="254"/>
        <v>5.4098180763768825E-3</v>
      </c>
      <c r="G16156">
        <v>1105132</v>
      </c>
      <c r="H16156">
        <v>205873492</v>
      </c>
    </row>
    <row r="16157" spans="1:8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5844.5766034717517</v>
      </c>
      <c r="F16157">
        <f t="shared" si="254"/>
        <v>5.288577838187431E-3</v>
      </c>
      <c r="G16157">
        <v>1105132</v>
      </c>
      <c r="H16157">
        <v>205873492</v>
      </c>
    </row>
    <row r="16158" spans="1:8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3809.0841017873172</v>
      </c>
      <c r="F16158">
        <f t="shared" si="254"/>
        <v>7.7253027014381791E-3</v>
      </c>
      <c r="G16158">
        <v>493066</v>
      </c>
      <c r="H16158">
        <v>205873492</v>
      </c>
    </row>
    <row r="16159" spans="1:8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3834.385609872068</v>
      </c>
      <c r="F16159">
        <f t="shared" si="254"/>
        <v>7.7766173491420378E-3</v>
      </c>
      <c r="G16159">
        <v>493066</v>
      </c>
      <c r="H16159">
        <v>205873492</v>
      </c>
    </row>
    <row r="16160" spans="1:8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515.1986882079525</v>
      </c>
      <c r="F16160">
        <f t="shared" si="254"/>
        <v>2.2624714586564456E-3</v>
      </c>
      <c r="G16160">
        <v>227715</v>
      </c>
      <c r="H16160">
        <v>205873492</v>
      </c>
    </row>
    <row r="16161" spans="1:8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461.86553982875688</v>
      </c>
      <c r="F16161">
        <f t="shared" si="254"/>
        <v>2.0282613786037672E-3</v>
      </c>
      <c r="G16161">
        <v>227715</v>
      </c>
      <c r="H16161">
        <v>205873492</v>
      </c>
    </row>
    <row r="16162" spans="1:8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707.37205964381201</v>
      </c>
      <c r="F16162">
        <f t="shared" si="254"/>
        <v>2.289207741166953E-3</v>
      </c>
      <c r="G16162">
        <v>309003</v>
      </c>
      <c r="H16162">
        <v>205873492</v>
      </c>
    </row>
    <row r="16163" spans="1:8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641.44395945049814</v>
      </c>
      <c r="F16163">
        <f t="shared" si="254"/>
        <v>2.0758502650475826E-3</v>
      </c>
      <c r="G16163">
        <v>309003</v>
      </c>
      <c r="H16163">
        <v>205873492</v>
      </c>
    </row>
    <row r="16164" spans="1:8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18614.560980001163</v>
      </c>
      <c r="F16164">
        <f t="shared" si="254"/>
        <v>5.4505374330309367E-3</v>
      </c>
      <c r="G16164">
        <v>3415179</v>
      </c>
      <c r="H16164">
        <v>205873492</v>
      </c>
    </row>
    <row r="16165" spans="1:8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17446.105203780957</v>
      </c>
      <c r="F16165">
        <f t="shared" si="254"/>
        <v>5.1084014055430057E-3</v>
      </c>
      <c r="G16165">
        <v>3415179</v>
      </c>
      <c r="H16165">
        <v>205873492</v>
      </c>
    </row>
    <row r="16166" spans="1:8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2250.6181957929393</v>
      </c>
      <c r="F16166">
        <f t="shared" si="254"/>
        <v>1.7004958763292821E-3</v>
      </c>
      <c r="G16166">
        <v>1323507</v>
      </c>
      <c r="H16166">
        <v>205873492</v>
      </c>
    </row>
    <row r="16167" spans="1:8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2087.52553812421</v>
      </c>
      <c r="F16167">
        <f t="shared" si="254"/>
        <v>1.5772682261024763E-3</v>
      </c>
      <c r="G16167">
        <v>1323507</v>
      </c>
      <c r="H16167">
        <v>205873492</v>
      </c>
    </row>
    <row r="16168" spans="1:8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7968.0551941795093</v>
      </c>
      <c r="F16168">
        <f t="shared" si="254"/>
        <v>5.6095248580764201E-3</v>
      </c>
      <c r="G16168">
        <v>1420451</v>
      </c>
      <c r="H16168">
        <v>205873492</v>
      </c>
    </row>
    <row r="16169" spans="1:8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7442.2742539320516</v>
      </c>
      <c r="F16169">
        <f t="shared" si="254"/>
        <v>5.239374152246048E-3</v>
      </c>
      <c r="G16169">
        <v>1420451</v>
      </c>
      <c r="H16169">
        <v>205873492</v>
      </c>
    </row>
    <row r="16170" spans="1:8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15095.450652334532</v>
      </c>
      <c r="F16170">
        <f t="shared" si="254"/>
        <v>5.0703243071159535E-3</v>
      </c>
      <c r="G16170">
        <v>2977216</v>
      </c>
      <c r="H16170">
        <v>205873492</v>
      </c>
    </row>
    <row r="16171" spans="1:8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14219.594563998964</v>
      </c>
      <c r="F16171">
        <f t="shared" si="254"/>
        <v>4.7761380309654941E-3</v>
      </c>
      <c r="G16171">
        <v>2977216</v>
      </c>
      <c r="H16171">
        <v>205873492</v>
      </c>
    </row>
    <row r="16172" spans="1:8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1630.1633820537725</v>
      </c>
      <c r="F16172">
        <f t="shared" si="254"/>
        <v>2.2260746657860294E-3</v>
      </c>
      <c r="G16172">
        <v>732304</v>
      </c>
      <c r="H16172">
        <v>205873492</v>
      </c>
    </row>
    <row r="16173" spans="1:8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1300.907494395595</v>
      </c>
      <c r="F16173">
        <f t="shared" si="254"/>
        <v>1.7764582665062529E-3</v>
      </c>
      <c r="G16173">
        <v>732304</v>
      </c>
      <c r="H16173">
        <v>205873492</v>
      </c>
    </row>
    <row r="16174" spans="1:8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3663.5096428355137</v>
      </c>
      <c r="F16174">
        <f t="shared" si="254"/>
        <v>3.4726032776468767E-3</v>
      </c>
      <c r="G16174">
        <v>1054975</v>
      </c>
      <c r="H16174">
        <v>205873492</v>
      </c>
    </row>
    <row r="16175" spans="1:8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3469.7545888181348</v>
      </c>
      <c r="F16175">
        <f t="shared" si="254"/>
        <v>3.2889448459140118E-3</v>
      </c>
      <c r="G16175">
        <v>1054975</v>
      </c>
      <c r="H16175">
        <v>205873492</v>
      </c>
    </row>
    <row r="16176" spans="1:8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85.209013320044463</v>
      </c>
      <c r="F16176">
        <f t="shared" si="254"/>
        <v>3.7865960378283796E-4</v>
      </c>
      <c r="G16176">
        <v>225028</v>
      </c>
      <c r="H16176">
        <v>205873492</v>
      </c>
    </row>
    <row r="16177" spans="1:8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71.208973134473126</v>
      </c>
      <c r="F16177">
        <f t="shared" si="254"/>
        <v>3.1644494522669681E-4</v>
      </c>
      <c r="G16177">
        <v>225028</v>
      </c>
      <c r="H16177">
        <v>205873492</v>
      </c>
    </row>
    <row r="16178" spans="1:8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1113.8456102347998</v>
      </c>
      <c r="F16178">
        <f t="shared" si="254"/>
        <v>1.8825803549591907E-3</v>
      </c>
      <c r="G16178">
        <v>591659</v>
      </c>
      <c r="H16178">
        <v>205873492</v>
      </c>
    </row>
    <row r="16179" spans="1:8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1074.9368210278044</v>
      </c>
      <c r="F16179">
        <f t="shared" si="254"/>
        <v>1.8168181689584785E-3</v>
      </c>
      <c r="G16179">
        <v>591659</v>
      </c>
      <c r="H16179">
        <v>205873492</v>
      </c>
    </row>
    <row r="16180" spans="1:8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18.993608802333497</v>
      </c>
      <c r="F16180">
        <f t="shared" si="254"/>
        <v>1.3988311265361754E-4</v>
      </c>
      <c r="G16180">
        <v>135782</v>
      </c>
      <c r="H16180">
        <v>205873492</v>
      </c>
    </row>
    <row r="16181" spans="1:8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23.961632203876224</v>
      </c>
      <c r="F16181">
        <f t="shared" si="254"/>
        <v>1.7647134527313063E-4</v>
      </c>
      <c r="G16181">
        <v>135782</v>
      </c>
      <c r="H16181">
        <v>205873492</v>
      </c>
    </row>
    <row r="16182" spans="1:8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14.689069126709612</v>
      </c>
      <c r="F16182">
        <f t="shared" si="254"/>
        <v>3.7165029581366241E-5</v>
      </c>
      <c r="G16182">
        <v>395239</v>
      </c>
      <c r="H16182">
        <v>205873492</v>
      </c>
    </row>
    <row r="16183" spans="1:8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22.995508637482622</v>
      </c>
      <c r="F16183">
        <f t="shared" si="254"/>
        <v>5.8181274209990974E-5</v>
      </c>
      <c r="G16183">
        <v>395239</v>
      </c>
      <c r="H16183">
        <v>205873492</v>
      </c>
    </row>
    <row r="16184" spans="1:8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9373.4091350898125</v>
      </c>
      <c r="F16184">
        <f t="shared" si="254"/>
        <v>2.9775589387004181E-3</v>
      </c>
      <c r="G16184">
        <v>3148018</v>
      </c>
      <c r="H16184">
        <v>205873492</v>
      </c>
    </row>
    <row r="16185" spans="1:8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9026.9453315618648</v>
      </c>
      <c r="F16185">
        <f t="shared" si="254"/>
        <v>2.867501180603753E-3</v>
      </c>
      <c r="G16185">
        <v>3148018</v>
      </c>
      <c r="H16185">
        <v>205873492</v>
      </c>
    </row>
    <row r="16186" spans="1:8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47.26536442466616</v>
      </c>
      <c r="F16186">
        <f t="shared" si="254"/>
        <v>1.4650112335155708E-4</v>
      </c>
      <c r="G16186">
        <v>322628</v>
      </c>
      <c r="H16186">
        <v>205873492</v>
      </c>
    </row>
    <row r="16187" spans="1:8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41.131169292315526</v>
      </c>
      <c r="F16187">
        <f t="shared" si="254"/>
        <v>1.2748790958105164E-4</v>
      </c>
      <c r="G16187">
        <v>322628</v>
      </c>
      <c r="H16187">
        <v>205873492</v>
      </c>
    </row>
    <row r="16188" spans="1:8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1781.5505057062771</v>
      </c>
      <c r="F16188">
        <f t="shared" si="254"/>
        <v>4.3005301118040403E-3</v>
      </c>
      <c r="G16188">
        <v>414263</v>
      </c>
      <c r="H16188">
        <v>205873492</v>
      </c>
    </row>
    <row r="16189" spans="1:8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1858.1385587580189</v>
      </c>
      <c r="F16189">
        <f t="shared" si="254"/>
        <v>4.4854079624731605E-3</v>
      </c>
      <c r="G16189">
        <v>414263</v>
      </c>
      <c r="H16189">
        <v>205873492</v>
      </c>
    </row>
    <row r="16190" spans="1:8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40.381437751095596</v>
      </c>
      <c r="F16190">
        <f t="shared" si="254"/>
        <v>4.0395172109612866E-4</v>
      </c>
      <c r="G16190">
        <v>99966</v>
      </c>
      <c r="H16190">
        <v>205873492</v>
      </c>
    </row>
    <row r="16191" spans="1:8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39.177230953730962</v>
      </c>
      <c r="F16191">
        <f t="shared" si="254"/>
        <v>3.9190555742683473E-4</v>
      </c>
      <c r="G16191">
        <v>99966</v>
      </c>
      <c r="H16191">
        <v>205873492</v>
      </c>
    </row>
    <row r="16192" spans="1:8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847.79695323745955</v>
      </c>
      <c r="F16192">
        <f t="shared" si="254"/>
        <v>1.0808373820100224E-3</v>
      </c>
      <c r="G16192">
        <v>784389</v>
      </c>
      <c r="H16192">
        <v>205873492</v>
      </c>
    </row>
    <row r="16193" spans="1:8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857.53161532968795</v>
      </c>
      <c r="F16193">
        <f t="shared" si="254"/>
        <v>1.0932478850795816E-3</v>
      </c>
      <c r="G16193">
        <v>784389</v>
      </c>
      <c r="H16193">
        <v>205873492</v>
      </c>
    </row>
    <row r="16194" spans="1:8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169.54231788747782</v>
      </c>
      <c r="F16194">
        <f t="shared" si="254"/>
        <v>3.132913582502154E-4</v>
      </c>
      <c r="G16194">
        <v>541165</v>
      </c>
      <c r="H16194">
        <v>205873492</v>
      </c>
    </row>
    <row r="16195" spans="1:8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190.4140637659936</v>
      </c>
      <c r="F16195">
        <f t="shared" si="254"/>
        <v>3.5185953224246505E-4</v>
      </c>
      <c r="G16195">
        <v>541165</v>
      </c>
      <c r="H16195">
        <v>205873492</v>
      </c>
    </row>
    <row r="16196" spans="1:8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7887.1763233638894</v>
      </c>
      <c r="F16196">
        <f t="shared" si="254"/>
        <v>3.0214586279214114E-3</v>
      </c>
      <c r="G16196">
        <v>2610387</v>
      </c>
      <c r="H16196">
        <v>205873492</v>
      </c>
    </row>
    <row r="16197" spans="1:8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7369.1328573538376</v>
      </c>
      <c r="F16197">
        <f t="shared" si="254"/>
        <v>2.8230039673633979E-3</v>
      </c>
      <c r="G16197">
        <v>2610387</v>
      </c>
      <c r="H16197">
        <v>205873492</v>
      </c>
    </row>
    <row r="16198" spans="1:8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976.94405205725343</v>
      </c>
      <c r="F16198">
        <f t="shared" si="254"/>
        <v>5.0300484192142042E-4</v>
      </c>
      <c r="G16198">
        <v>1942216</v>
      </c>
      <c r="H16198">
        <v>205873492</v>
      </c>
    </row>
    <row r="16199" spans="1:8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991.84879326125576</v>
      </c>
      <c r="F16199">
        <f t="shared" si="254"/>
        <v>5.1067893234390811E-4</v>
      </c>
      <c r="G16199">
        <v>1942216</v>
      </c>
      <c r="H16199">
        <v>205873492</v>
      </c>
    </row>
    <row r="16200" spans="1:8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1337.3664428362188</v>
      </c>
      <c r="F16200">
        <f t="shared" si="254"/>
        <v>2.6573801930120686E-3</v>
      </c>
      <c r="G16200">
        <v>503265</v>
      </c>
      <c r="H16200">
        <v>205873492</v>
      </c>
    </row>
    <row r="16201" spans="1:8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1589.5174365105315</v>
      </c>
      <c r="F16201">
        <f t="shared" si="254"/>
        <v>3.1584104527645107E-3</v>
      </c>
      <c r="G16201">
        <v>503265</v>
      </c>
      <c r="H16201">
        <v>205873492</v>
      </c>
    </row>
    <row r="16202" spans="1:8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5622.179310833134</v>
      </c>
      <c r="F16202">
        <f t="shared" si="254"/>
        <v>2.9866287608346217E-3</v>
      </c>
      <c r="G16202">
        <v>1882450</v>
      </c>
      <c r="H16202">
        <v>205873492</v>
      </c>
    </row>
    <row r="16203" spans="1:8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5547.6915832926788</v>
      </c>
      <c r="F16203">
        <f t="shared" si="254"/>
        <v>2.9470591958844477E-3</v>
      </c>
      <c r="G16203">
        <v>1882450</v>
      </c>
      <c r="H16203">
        <v>205873492</v>
      </c>
    </row>
    <row r="16204" spans="1:8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43.876533167668562</v>
      </c>
      <c r="F16204">
        <f t="shared" si="254"/>
        <v>6.8293512798525322E-4</v>
      </c>
      <c r="G16204">
        <v>64247</v>
      </c>
      <c r="H16204">
        <v>205873492</v>
      </c>
    </row>
    <row r="16205" spans="1:8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58.04507185201188</v>
      </c>
      <c r="F16205">
        <f t="shared" si="254"/>
        <v>9.0346742808242999E-4</v>
      </c>
      <c r="G16205">
        <v>64247</v>
      </c>
      <c r="H16205">
        <v>205873492</v>
      </c>
    </row>
    <row r="16206" spans="1:8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867.69526947748011</v>
      </c>
      <c r="F16206">
        <f t="shared" si="254"/>
        <v>1.2084084482896409E-3</v>
      </c>
      <c r="G16206">
        <v>718048</v>
      </c>
      <c r="H16206">
        <v>205873492</v>
      </c>
    </row>
    <row r="16207" spans="1:8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900.01956019506815</v>
      </c>
      <c r="F16207">
        <f t="shared" si="254"/>
        <v>1.2534253423100797E-3</v>
      </c>
      <c r="G16207">
        <v>718048</v>
      </c>
      <c r="H16207">
        <v>205873492</v>
      </c>
    </row>
    <row r="16208" spans="1:8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2146.0199537115823</v>
      </c>
      <c r="F16208">
        <f t="shared" si="254"/>
        <v>2.2668426679112522E-3</v>
      </c>
      <c r="G16208">
        <v>946700</v>
      </c>
      <c r="H16208">
        <v>205873492</v>
      </c>
    </row>
    <row r="16209" spans="1:8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2032.3862208725689</v>
      </c>
      <c r="F16209">
        <f t="shared" ref="F16209:F16272" si="255">E16209/G16209</f>
        <v>2.1468112610885906E-3</v>
      </c>
      <c r="G16209">
        <v>946700</v>
      </c>
      <c r="H16209">
        <v>205873492</v>
      </c>
    </row>
    <row r="16210" spans="1:8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2216.5440841385243</v>
      </c>
      <c r="F16210">
        <f t="shared" si="255"/>
        <v>3.7811950217476642E-3</v>
      </c>
      <c r="G16210">
        <v>586202</v>
      </c>
      <c r="H16210">
        <v>205873492</v>
      </c>
    </row>
    <row r="16211" spans="1:8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2086.3673095039881</v>
      </c>
      <c r="F16211">
        <f t="shared" si="255"/>
        <v>3.5591269042138853E-3</v>
      </c>
      <c r="G16211">
        <v>586202</v>
      </c>
      <c r="H16211">
        <v>205873492</v>
      </c>
    </row>
    <row r="16212" spans="1:8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2755.7341778005384</v>
      </c>
      <c r="F16212">
        <f t="shared" si="255"/>
        <v>1.0086944886514725E-3</v>
      </c>
      <c r="G16212">
        <v>2731981</v>
      </c>
      <c r="H16212">
        <v>205873492</v>
      </c>
    </row>
    <row r="16213" spans="1:8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2932.3144263481267</v>
      </c>
      <c r="F16213">
        <f t="shared" si="255"/>
        <v>1.0733289969249884E-3</v>
      </c>
      <c r="G16213">
        <v>2731981</v>
      </c>
      <c r="H16213">
        <v>205873492</v>
      </c>
    </row>
    <row r="16214" spans="1:8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1804.3518106161732</v>
      </c>
      <c r="F16214">
        <f t="shared" si="255"/>
        <v>1.2176362289628715E-3</v>
      </c>
      <c r="G16214">
        <v>1481848</v>
      </c>
      <c r="H16214">
        <v>205873492</v>
      </c>
    </row>
    <row r="16215" spans="1:8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1841.7403034375977</v>
      </c>
      <c r="F16215">
        <f t="shared" si="255"/>
        <v>1.2428672194702815E-3</v>
      </c>
      <c r="G16215">
        <v>1481848</v>
      </c>
      <c r="H16215">
        <v>205873492</v>
      </c>
    </row>
    <row r="16216" spans="1:8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295.13928229779322</v>
      </c>
      <c r="F16216">
        <f t="shared" si="255"/>
        <v>3.1304050348986091E-4</v>
      </c>
      <c r="G16216">
        <v>942815</v>
      </c>
      <c r="H16216">
        <v>205873492</v>
      </c>
    </row>
    <row r="16217" spans="1:8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308.63573233141051</v>
      </c>
      <c r="F16217">
        <f t="shared" si="255"/>
        <v>3.2735556003183074E-4</v>
      </c>
      <c r="G16217">
        <v>942815</v>
      </c>
      <c r="H16217">
        <v>205873492</v>
      </c>
    </row>
    <row r="16218" spans="1:8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613.05080454630092</v>
      </c>
      <c r="F16218">
        <f t="shared" si="255"/>
        <v>4.5494104775171696E-4</v>
      </c>
      <c r="G16218">
        <v>1347539</v>
      </c>
      <c r="H16218">
        <v>205873492</v>
      </c>
    </row>
    <row r="16219" spans="1:8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625.66740235542193</v>
      </c>
      <c r="F16219">
        <f t="shared" si="255"/>
        <v>4.6430374360624955E-4</v>
      </c>
      <c r="G16219">
        <v>1347539</v>
      </c>
      <c r="H16219">
        <v>205873492</v>
      </c>
    </row>
    <row r="16220" spans="1:8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811.45880508623429</v>
      </c>
      <c r="F16220">
        <f t="shared" si="255"/>
        <v>2.4559073550403415E-3</v>
      </c>
      <c r="G16220">
        <v>330411</v>
      </c>
      <c r="H16220">
        <v>205873492</v>
      </c>
    </row>
    <row r="16221" spans="1:8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706.39819087314561</v>
      </c>
      <c r="F16221">
        <f t="shared" si="255"/>
        <v>2.1379378739604482E-3</v>
      </c>
      <c r="G16221">
        <v>330411</v>
      </c>
      <c r="H16221">
        <v>205873492</v>
      </c>
    </row>
    <row r="16222" spans="1:8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349.274937455935</v>
      </c>
      <c r="F16222">
        <f t="shared" si="255"/>
        <v>5.3510438188318014E-4</v>
      </c>
      <c r="G16222">
        <v>652723</v>
      </c>
      <c r="H16222">
        <v>205873492</v>
      </c>
    </row>
    <row r="16223" spans="1:8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330.01231928162127</v>
      </c>
      <c r="F16223">
        <f t="shared" si="255"/>
        <v>5.0559321378535957E-4</v>
      </c>
      <c r="G16223">
        <v>652723</v>
      </c>
      <c r="H16223">
        <v>205873492</v>
      </c>
    </row>
    <row r="16224" spans="1:8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3340.8039238803831</v>
      </c>
      <c r="F16224">
        <f t="shared" si="255"/>
        <v>2.2272115247663543E-3</v>
      </c>
      <c r="G16224">
        <v>1499994</v>
      </c>
      <c r="H16224">
        <v>205873492</v>
      </c>
    </row>
    <row r="16225" spans="1:8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3225.6379282231892</v>
      </c>
      <c r="F16225">
        <f t="shared" si="255"/>
        <v>2.150433887217675E-3</v>
      </c>
      <c r="G16225">
        <v>1499994</v>
      </c>
      <c r="H16225">
        <v>205873492</v>
      </c>
    </row>
    <row r="16226" spans="1:8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385.57804638481122</v>
      </c>
      <c r="F16226">
        <f t="shared" si="255"/>
        <v>7.3280266679491037E-4</v>
      </c>
      <c r="G16226">
        <v>526169</v>
      </c>
      <c r="H16226">
        <v>205873492</v>
      </c>
    </row>
    <row r="16227" spans="1:8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414.80595698762284</v>
      </c>
      <c r="F16227">
        <f t="shared" si="255"/>
        <v>7.8835118942321351E-4</v>
      </c>
      <c r="G16227">
        <v>526169</v>
      </c>
      <c r="H16227">
        <v>205873492</v>
      </c>
    </row>
    <row r="16228" spans="1:8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246.71048766016847</v>
      </c>
      <c r="F16228">
        <f t="shared" si="255"/>
        <v>4.626162823136365E-4</v>
      </c>
      <c r="G16228">
        <v>533294</v>
      </c>
      <c r="H16228">
        <v>205873492</v>
      </c>
    </row>
    <row r="16229" spans="1:8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224.97501680105253</v>
      </c>
      <c r="F16229">
        <f t="shared" si="255"/>
        <v>4.2185926862303442E-4</v>
      </c>
      <c r="G16229">
        <v>533294</v>
      </c>
      <c r="H16229">
        <v>205873492</v>
      </c>
    </row>
    <row r="16230" spans="1:8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1183.5386416811734</v>
      </c>
      <c r="F16230">
        <f t="shared" si="255"/>
        <v>8.4457515844181747E-4</v>
      </c>
      <c r="G16230">
        <v>1401342</v>
      </c>
      <c r="H16230">
        <v>205873492</v>
      </c>
    </row>
    <row r="16231" spans="1:8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1142.0295920072465</v>
      </c>
      <c r="F16231">
        <f t="shared" si="255"/>
        <v>8.1495423102086889E-4</v>
      </c>
      <c r="G16231">
        <v>1401342</v>
      </c>
      <c r="H16231">
        <v>205873492</v>
      </c>
    </row>
    <row r="16232" spans="1:8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851.86194025334862</v>
      </c>
      <c r="F16232">
        <f t="shared" si="255"/>
        <v>7.9530835820943401E-4</v>
      </c>
      <c r="G16232">
        <v>1071109</v>
      </c>
      <c r="H16232">
        <v>205873492</v>
      </c>
    </row>
    <row r="16233" spans="1:8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960.93115769066435</v>
      </c>
      <c r="F16233">
        <f t="shared" si="255"/>
        <v>8.9713666647434044E-4</v>
      </c>
      <c r="G16233">
        <v>1071109</v>
      </c>
      <c r="H16233">
        <v>205873492</v>
      </c>
    </row>
    <row r="16234" spans="1:8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13205.097094031304</v>
      </c>
      <c r="F16234">
        <f t="shared" si="255"/>
        <v>3.5424457514922972E-3</v>
      </c>
      <c r="G16234">
        <v>3727678</v>
      </c>
      <c r="H16234">
        <v>205873492</v>
      </c>
    </row>
    <row r="16235" spans="1:8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13008.266822369613</v>
      </c>
      <c r="F16235">
        <f t="shared" si="255"/>
        <v>3.489643371119934E-3</v>
      </c>
      <c r="G16235">
        <v>3727678</v>
      </c>
      <c r="H16235">
        <v>205873492</v>
      </c>
    </row>
    <row r="16236" spans="1:8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266.91082316209884</v>
      </c>
      <c r="F16236">
        <f t="shared" si="255"/>
        <v>2.9594937592817097E-4</v>
      </c>
      <c r="G16236">
        <v>901880</v>
      </c>
      <c r="H16236">
        <v>205873492</v>
      </c>
    </row>
    <row r="16237" spans="1:8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237.79350789206134</v>
      </c>
      <c r="F16237">
        <f t="shared" si="255"/>
        <v>2.6366424346039533E-4</v>
      </c>
      <c r="G16237">
        <v>901880</v>
      </c>
      <c r="H16237">
        <v>205873492</v>
      </c>
    </row>
    <row r="16238" spans="1:8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1135.8243694921757</v>
      </c>
      <c r="F16238">
        <f t="shared" si="255"/>
        <v>2.0584769798998796E-3</v>
      </c>
      <c r="G16238">
        <v>551779</v>
      </c>
      <c r="H16238">
        <v>205873492</v>
      </c>
    </row>
    <row r="16239" spans="1:8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1221.8536711632044</v>
      </c>
      <c r="F16239">
        <f t="shared" si="255"/>
        <v>2.2143895856188878E-3</v>
      </c>
      <c r="G16239">
        <v>551779</v>
      </c>
      <c r="H16239">
        <v>205873492</v>
      </c>
    </row>
    <row r="16240" spans="1:8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197.07539788709374</v>
      </c>
      <c r="F16240">
        <f t="shared" si="255"/>
        <v>5.080061501604472E-4</v>
      </c>
      <c r="G16240">
        <v>387939</v>
      </c>
      <c r="H16240">
        <v>205873492</v>
      </c>
    </row>
    <row r="16241" spans="1:8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188.71397212606755</v>
      </c>
      <c r="F16241">
        <f t="shared" si="255"/>
        <v>4.8645269520741031E-4</v>
      </c>
      <c r="G16241">
        <v>387939</v>
      </c>
      <c r="H16241">
        <v>205873492</v>
      </c>
    </row>
    <row r="16242" spans="1:8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1002.9581620563478</v>
      </c>
      <c r="F16242">
        <f t="shared" si="255"/>
        <v>1.0878826318273154E-3</v>
      </c>
      <c r="G16242">
        <v>921936</v>
      </c>
      <c r="H16242">
        <v>205873492</v>
      </c>
    </row>
    <row r="16243" spans="1:8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1074.4557450790594</v>
      </c>
      <c r="F16243">
        <f t="shared" si="255"/>
        <v>1.1654342005074749E-3</v>
      </c>
      <c r="G16243">
        <v>921936</v>
      </c>
      <c r="H16243">
        <v>205873492</v>
      </c>
    </row>
    <row r="16244" spans="1:8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2031.8539173618387</v>
      </c>
      <c r="F16244">
        <f t="shared" si="255"/>
        <v>2.262998886642378E-3</v>
      </c>
      <c r="G16244">
        <v>897859</v>
      </c>
      <c r="H16244">
        <v>205873492</v>
      </c>
    </row>
    <row r="16245" spans="1:8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2174.9347701998381</v>
      </c>
      <c r="F16245">
        <f t="shared" si="255"/>
        <v>2.4223567065651042E-3</v>
      </c>
      <c r="G16245">
        <v>897859</v>
      </c>
      <c r="H16245">
        <v>205873492</v>
      </c>
    </row>
    <row r="16246" spans="1:8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608.07066036294043</v>
      </c>
      <c r="F16246">
        <f t="shared" si="255"/>
        <v>1.4967635274295346E-3</v>
      </c>
      <c r="G16246">
        <v>406257</v>
      </c>
      <c r="H16246">
        <v>205873492</v>
      </c>
    </row>
    <row r="16247" spans="1:8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610.32143111905191</v>
      </c>
      <c r="F16247">
        <f t="shared" si="255"/>
        <v>1.5023037907508103E-3</v>
      </c>
      <c r="G16247">
        <v>406257</v>
      </c>
      <c r="H16247">
        <v>205873492</v>
      </c>
    </row>
    <row r="16248" spans="1:8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269.95944029637815</v>
      </c>
      <c r="F16248">
        <f t="shared" si="255"/>
        <v>5.8555085903755279E-4</v>
      </c>
      <c r="G16248">
        <v>461035</v>
      </c>
      <c r="H16248">
        <v>205873492</v>
      </c>
    </row>
    <row r="16249" spans="1:8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222.65975904735686</v>
      </c>
      <c r="F16249">
        <f t="shared" si="255"/>
        <v>4.8295630276954429E-4</v>
      </c>
      <c r="G16249">
        <v>461035</v>
      </c>
      <c r="H16249">
        <v>205873492</v>
      </c>
    </row>
    <row r="16250" spans="1:8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7491.6360757400807</v>
      </c>
      <c r="F16250">
        <f t="shared" si="255"/>
        <v>4.3814657543862585E-3</v>
      </c>
      <c r="G16250">
        <v>1709847</v>
      </c>
      <c r="H16250">
        <v>205873492</v>
      </c>
    </row>
    <row r="16251" spans="1:8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7186.96645370224</v>
      </c>
      <c r="F16251">
        <f t="shared" si="255"/>
        <v>4.2032804418771037E-3</v>
      </c>
      <c r="G16251">
        <v>1709847</v>
      </c>
      <c r="H16251">
        <v>205873492</v>
      </c>
    </row>
    <row r="16252" spans="1:8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431.95021158605772</v>
      </c>
      <c r="F16252">
        <f t="shared" si="255"/>
        <v>4.7923328435351271E-4</v>
      </c>
      <c r="G16252">
        <v>901336</v>
      </c>
      <c r="H16252">
        <v>205873492</v>
      </c>
    </row>
    <row r="16253" spans="1:8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435.87722666089724</v>
      </c>
      <c r="F16253">
        <f t="shared" si="255"/>
        <v>4.8359016688659639E-4</v>
      </c>
      <c r="G16253">
        <v>901336</v>
      </c>
      <c r="H16253">
        <v>205873492</v>
      </c>
    </row>
    <row r="16254" spans="1:8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87.165183380752651</v>
      </c>
      <c r="F16254">
        <f t="shared" si="255"/>
        <v>2.7743973422864391E-4</v>
      </c>
      <c r="G16254">
        <v>314177</v>
      </c>
      <c r="H16254">
        <v>205873492</v>
      </c>
    </row>
    <row r="16255" spans="1:8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86.733724224446732</v>
      </c>
      <c r="F16255">
        <f t="shared" si="255"/>
        <v>2.7606643460357291E-4</v>
      </c>
      <c r="G16255">
        <v>314177</v>
      </c>
      <c r="H16255">
        <v>205873492</v>
      </c>
    </row>
    <row r="16256" spans="1:8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2822.5818487672891</v>
      </c>
      <c r="F16256">
        <f t="shared" si="255"/>
        <v>2.2295838826631395E-3</v>
      </c>
      <c r="G16256">
        <v>1265968</v>
      </c>
      <c r="H16256">
        <v>205873492</v>
      </c>
    </row>
    <row r="16257" spans="1:8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3116.5430535866253</v>
      </c>
      <c r="F16257">
        <f t="shared" si="255"/>
        <v>2.4617865961751207E-3</v>
      </c>
      <c r="G16257">
        <v>1265968</v>
      </c>
      <c r="H16257">
        <v>205873492</v>
      </c>
    </row>
    <row r="16258" spans="1:8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4070.6734842121027</v>
      </c>
      <c r="F16258">
        <f t="shared" si="255"/>
        <v>2.6817196822866494E-3</v>
      </c>
      <c r="G16258">
        <v>1517934</v>
      </c>
      <c r="H16258">
        <v>205873492</v>
      </c>
    </row>
    <row r="16259" spans="1:8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4525.5022146000529</v>
      </c>
      <c r="F16259">
        <f t="shared" si="255"/>
        <v>2.9813563795264173E-3</v>
      </c>
      <c r="G16259">
        <v>1517934</v>
      </c>
      <c r="H16259">
        <v>205873492</v>
      </c>
    </row>
    <row r="16260" spans="1:8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639.95963432422411</v>
      </c>
      <c r="F16260">
        <f t="shared" si="255"/>
        <v>6.0475788722465164E-4</v>
      </c>
      <c r="G16260">
        <v>1058208</v>
      </c>
      <c r="H16260">
        <v>205873492</v>
      </c>
    </row>
    <row r="16261" spans="1:8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484.07265784203895</v>
      </c>
      <c r="F16261">
        <f t="shared" si="255"/>
        <v>4.5744566081719183E-4</v>
      </c>
      <c r="G16261">
        <v>1058208</v>
      </c>
      <c r="H16261">
        <v>205873492</v>
      </c>
    </row>
    <row r="16262" spans="1:8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2198.6143754920349</v>
      </c>
      <c r="F16262">
        <f t="shared" si="255"/>
        <v>3.4027272643434633E-3</v>
      </c>
      <c r="G16262">
        <v>646133</v>
      </c>
      <c r="H16262">
        <v>205873492</v>
      </c>
    </row>
    <row r="16263" spans="1:8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1826.8180909600633</v>
      </c>
      <c r="F16263">
        <f t="shared" si="255"/>
        <v>2.8273096885007626E-3</v>
      </c>
      <c r="G16263">
        <v>646133</v>
      </c>
      <c r="H16263">
        <v>205873492</v>
      </c>
    </row>
    <row r="16264" spans="1:8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2344.2871478249385</v>
      </c>
      <c r="F16264">
        <f t="shared" si="255"/>
        <v>9.8713726846800186E-4</v>
      </c>
      <c r="G16264">
        <v>2374834</v>
      </c>
      <c r="H16264">
        <v>205873492</v>
      </c>
    </row>
    <row r="16265" spans="1:8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2143.7038380545505</v>
      </c>
      <c r="F16265">
        <f t="shared" si="255"/>
        <v>9.0267523458673342E-4</v>
      </c>
      <c r="G16265">
        <v>2374834</v>
      </c>
      <c r="H16265">
        <v>205873492</v>
      </c>
    </row>
    <row r="16266" spans="1:8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3387.4127229716692</v>
      </c>
      <c r="F16266">
        <f t="shared" si="255"/>
        <v>2.440972150201782E-3</v>
      </c>
      <c r="G16266">
        <v>1387731</v>
      </c>
      <c r="H16266">
        <v>205873492</v>
      </c>
    </row>
    <row r="16267" spans="1:8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4802.3634622876025</v>
      </c>
      <c r="F16267">
        <f t="shared" si="255"/>
        <v>3.4605867147794512E-3</v>
      </c>
      <c r="G16267">
        <v>1387731</v>
      </c>
      <c r="H16267">
        <v>205873492</v>
      </c>
    </row>
    <row r="16268" spans="1:8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11299.150444493393</v>
      </c>
      <c r="F16268">
        <f t="shared" si="255"/>
        <v>2.8653102614965634E-3</v>
      </c>
      <c r="G16268">
        <v>3943430</v>
      </c>
      <c r="H16268">
        <v>205873492</v>
      </c>
    </row>
    <row r="16269" spans="1:8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11494.633081400003</v>
      </c>
      <c r="F16269">
        <f t="shared" si="255"/>
        <v>2.9148819888777035E-3</v>
      </c>
      <c r="G16269">
        <v>3943430</v>
      </c>
      <c r="H16269">
        <v>205873492</v>
      </c>
    </row>
    <row r="16270" spans="1:8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216.84215453216717</v>
      </c>
      <c r="F16270">
        <f t="shared" si="255"/>
        <v>4.7370892342211572E-4</v>
      </c>
      <c r="G16270">
        <v>457754</v>
      </c>
      <c r="H16270">
        <v>205873492</v>
      </c>
    </row>
    <row r="16271" spans="1:8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284.08144390780518</v>
      </c>
      <c r="F16271">
        <f t="shared" si="255"/>
        <v>6.20598495934072E-4</v>
      </c>
      <c r="G16271">
        <v>457754</v>
      </c>
      <c r="H16271">
        <v>205873492</v>
      </c>
    </row>
    <row r="16272" spans="1:8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838.11665642087212</v>
      </c>
      <c r="F16272">
        <f t="shared" si="255"/>
        <v>1.2608661703449931E-3</v>
      </c>
      <c r="G16272">
        <v>664715</v>
      </c>
      <c r="H16272">
        <v>205873492</v>
      </c>
    </row>
    <row r="16273" spans="1:8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784.89034865360657</v>
      </c>
      <c r="F16273">
        <f t="shared" ref="F16273:F16336" si="256">E16273/G16273</f>
        <v>1.1807922924164591E-3</v>
      </c>
      <c r="G16273">
        <v>664715</v>
      </c>
      <c r="H16273">
        <v>205873492</v>
      </c>
    </row>
    <row r="16274" spans="1:8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5420.6735659214137</v>
      </c>
      <c r="F16274">
        <f t="shared" si="256"/>
        <v>2.4237371376455352E-3</v>
      </c>
      <c r="G16274">
        <v>2236494</v>
      </c>
      <c r="H16274">
        <v>205873492</v>
      </c>
    </row>
    <row r="16275" spans="1:8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8057.7581782034549</v>
      </c>
      <c r="F16275">
        <f t="shared" si="256"/>
        <v>3.602852580066593E-3</v>
      </c>
      <c r="G16275">
        <v>2236494</v>
      </c>
      <c r="H16275">
        <v>205873492</v>
      </c>
    </row>
    <row r="16276" spans="1:8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123.01169180861768</v>
      </c>
      <c r="F16276">
        <f t="shared" si="256"/>
        <v>5.0226279243254879E-4</v>
      </c>
      <c r="G16276">
        <v>244915</v>
      </c>
      <c r="H16276">
        <v>205873492</v>
      </c>
    </row>
    <row r="16277" spans="1:8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87.327788044726191</v>
      </c>
      <c r="F16277">
        <f t="shared" si="256"/>
        <v>3.565636569615017E-4</v>
      </c>
      <c r="G16277">
        <v>244915</v>
      </c>
      <c r="H16277">
        <v>205873492</v>
      </c>
    </row>
    <row r="16278" spans="1:8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346.16605496923057</v>
      </c>
      <c r="F16278">
        <f t="shared" si="256"/>
        <v>7.2260190368377442E-4</v>
      </c>
      <c r="G16278">
        <v>479055</v>
      </c>
      <c r="H16278">
        <v>205873492</v>
      </c>
    </row>
    <row r="16279" spans="1:8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352.26516319394324</v>
      </c>
      <c r="F16279">
        <f t="shared" si="256"/>
        <v>7.3533344437265707E-4</v>
      </c>
      <c r="G16279">
        <v>479055</v>
      </c>
      <c r="H16279">
        <v>205873492</v>
      </c>
    </row>
    <row r="16280" spans="1:8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4243.1088563043349</v>
      </c>
      <c r="F16280">
        <f t="shared" si="256"/>
        <v>2.7520327461471135E-3</v>
      </c>
      <c r="G16280">
        <v>1541809</v>
      </c>
      <c r="H16280">
        <v>205873492</v>
      </c>
    </row>
    <row r="16281" spans="1:8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4386.1387440163453</v>
      </c>
      <c r="F16281">
        <f t="shared" si="256"/>
        <v>2.8448003248238564E-3</v>
      </c>
      <c r="G16281">
        <v>1541809</v>
      </c>
      <c r="H16281">
        <v>205873492</v>
      </c>
    </row>
    <row r="16282" spans="1:8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2954.4988186639798</v>
      </c>
      <c r="F16282">
        <f t="shared" si="256"/>
        <v>4.5409466423785684E-3</v>
      </c>
      <c r="G16282">
        <v>650635</v>
      </c>
      <c r="H16282">
        <v>205873492</v>
      </c>
    </row>
    <row r="16283" spans="1:8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2933.4780838931438</v>
      </c>
      <c r="F16283">
        <f t="shared" si="256"/>
        <v>4.5086386128830201E-3</v>
      </c>
      <c r="G16283">
        <v>650635</v>
      </c>
      <c r="H16283">
        <v>205873492</v>
      </c>
    </row>
    <row r="16284" spans="1:8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2062.4948406282206</v>
      </c>
      <c r="F16284">
        <f t="shared" si="256"/>
        <v>1.947359176666963E-3</v>
      </c>
      <c r="G16284">
        <v>1059124</v>
      </c>
      <c r="H16284">
        <v>205873492</v>
      </c>
    </row>
    <row r="16285" spans="1:8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1870.5623998498702</v>
      </c>
      <c r="F16285">
        <f t="shared" si="256"/>
        <v>1.7661410749353901E-3</v>
      </c>
      <c r="G16285">
        <v>1059124</v>
      </c>
      <c r="H16285">
        <v>205873492</v>
      </c>
    </row>
    <row r="16286" spans="1:8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2783.7142743232889</v>
      </c>
      <c r="F16286">
        <f t="shared" si="256"/>
        <v>1.1876091470321823E-3</v>
      </c>
      <c r="G16286">
        <v>2343965</v>
      </c>
      <c r="H16286">
        <v>205873492</v>
      </c>
    </row>
    <row r="16287" spans="1:8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2594.4538790142742</v>
      </c>
      <c r="F16287">
        <f t="shared" si="256"/>
        <v>1.1068654519219674E-3</v>
      </c>
      <c r="G16287">
        <v>2343965</v>
      </c>
      <c r="H16287">
        <v>205873492</v>
      </c>
    </row>
    <row r="16288" spans="1:8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1205.2944397880497</v>
      </c>
      <c r="F16288">
        <f t="shared" si="256"/>
        <v>7.1993293404519574E-4</v>
      </c>
      <c r="G16288">
        <v>1674176</v>
      </c>
      <c r="H16288">
        <v>205873492</v>
      </c>
    </row>
    <row r="16289" spans="1:8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1063.318297790026</v>
      </c>
      <c r="F16289">
        <f t="shared" si="256"/>
        <v>6.351293399200717E-4</v>
      </c>
      <c r="G16289">
        <v>1674176</v>
      </c>
      <c r="H16289">
        <v>205873492</v>
      </c>
    </row>
    <row r="16290" spans="1:8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17536.514209677531</v>
      </c>
      <c r="F16290">
        <f t="shared" si="256"/>
        <v>3.749411330107756E-3</v>
      </c>
      <c r="G16290">
        <v>4677138</v>
      </c>
      <c r="H16290">
        <v>205873492</v>
      </c>
    </row>
    <row r="16291" spans="1:8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16742.320729049643</v>
      </c>
      <c r="F16291">
        <f t="shared" si="256"/>
        <v>3.5796080271844966E-3</v>
      </c>
      <c r="G16291">
        <v>4677138</v>
      </c>
      <c r="H16291">
        <v>205873492</v>
      </c>
    </row>
    <row r="16292" spans="1:8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2852.3790095261543</v>
      </c>
      <c r="F16292">
        <f t="shared" si="256"/>
        <v>1.0807552647711333E-3</v>
      </c>
      <c r="G16292">
        <v>2639246</v>
      </c>
      <c r="H16292">
        <v>205873492</v>
      </c>
    </row>
    <row r="16293" spans="1:8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2581.9864560142159</v>
      </c>
      <c r="F16293">
        <f t="shared" si="256"/>
        <v>9.7830458245052416E-4</v>
      </c>
      <c r="G16293">
        <v>2639246</v>
      </c>
      <c r="H16293">
        <v>205873492</v>
      </c>
    </row>
    <row r="16294" spans="1:8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5228.6561222538148</v>
      </c>
      <c r="F16294">
        <f t="shared" si="256"/>
        <v>2.4289550682297495E-3</v>
      </c>
      <c r="G16294">
        <v>2152636</v>
      </c>
      <c r="H16294">
        <v>205873492</v>
      </c>
    </row>
    <row r="16295" spans="1:8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5095.9861322733905</v>
      </c>
      <c r="F16295">
        <f t="shared" si="256"/>
        <v>2.3673236591199767E-3</v>
      </c>
      <c r="G16295">
        <v>2152636</v>
      </c>
      <c r="H16295">
        <v>205873492</v>
      </c>
    </row>
    <row r="16296" spans="1:8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2685.8955616557341</v>
      </c>
      <c r="F16296">
        <f t="shared" si="256"/>
        <v>6.841181032573882E-3</v>
      </c>
      <c r="G16296">
        <v>392607</v>
      </c>
      <c r="H16296">
        <v>205873492</v>
      </c>
    </row>
    <row r="16297" spans="1:8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2590.583917740305</v>
      </c>
      <c r="F16297">
        <f t="shared" si="256"/>
        <v>6.598414999580509E-3</v>
      </c>
      <c r="G16297">
        <v>392607</v>
      </c>
      <c r="H16297">
        <v>205873492</v>
      </c>
    </row>
    <row r="16298" spans="1:8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4001.736706659939</v>
      </c>
      <c r="F16298">
        <f t="shared" si="256"/>
        <v>2.3328205531748087E-3</v>
      </c>
      <c r="G16298">
        <v>1715407</v>
      </c>
      <c r="H16298">
        <v>205873492</v>
      </c>
    </row>
    <row r="16299" spans="1:8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3704.4301393963647</v>
      </c>
      <c r="F16299">
        <f t="shared" si="256"/>
        <v>2.1595050850301794E-3</v>
      </c>
      <c r="G16299">
        <v>1715407</v>
      </c>
      <c r="H16299">
        <v>205873492</v>
      </c>
    </row>
    <row r="16300" spans="1:8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1102.4294538274978</v>
      </c>
      <c r="F16300">
        <f t="shared" si="256"/>
        <v>1.5074638989920853E-3</v>
      </c>
      <c r="G16300">
        <v>731314</v>
      </c>
      <c r="H16300">
        <v>205873492</v>
      </c>
    </row>
    <row r="16301" spans="1:8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1065.3700248007269</v>
      </c>
      <c r="F16301">
        <f t="shared" si="256"/>
        <v>1.4567887730861531E-3</v>
      </c>
      <c r="G16301">
        <v>731314</v>
      </c>
      <c r="H16301">
        <v>205873492</v>
      </c>
    </row>
    <row r="16302" spans="1:8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1008.3312645856093</v>
      </c>
      <c r="F16302">
        <f t="shared" si="256"/>
        <v>2.5207147293012048E-3</v>
      </c>
      <c r="G16302">
        <v>400018</v>
      </c>
      <c r="H16302">
        <v>205873492</v>
      </c>
    </row>
    <row r="16303" spans="1:8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939.03836404743231</v>
      </c>
      <c r="F16303">
        <f t="shared" si="256"/>
        <v>2.3474902730562931E-3</v>
      </c>
      <c r="G16303">
        <v>400018</v>
      </c>
      <c r="H16303">
        <v>205873492</v>
      </c>
    </row>
    <row r="16304" spans="1:8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20278.954709536541</v>
      </c>
      <c r="F16304">
        <f t="shared" si="256"/>
        <v>8.6769549119686713E-3</v>
      </c>
      <c r="G16304">
        <v>2337105</v>
      </c>
      <c r="H16304">
        <v>205873492</v>
      </c>
    </row>
    <row r="16305" spans="1:8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19382.459391570846</v>
      </c>
      <c r="F16305">
        <f t="shared" si="256"/>
        <v>8.2933626822803627E-3</v>
      </c>
      <c r="G16305">
        <v>2337105</v>
      </c>
      <c r="H16305">
        <v>205873492</v>
      </c>
    </row>
    <row r="16306" spans="1:8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2333.463596973224</v>
      </c>
      <c r="F16306">
        <f t="shared" si="256"/>
        <v>5.2995083019125398E-3</v>
      </c>
      <c r="G16306">
        <v>440317</v>
      </c>
      <c r="H16306">
        <v>205873492</v>
      </c>
    </row>
    <row r="16307" spans="1:8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2119.3390348091475</v>
      </c>
      <c r="F16307">
        <f t="shared" si="256"/>
        <v>4.8132119241572494E-3</v>
      </c>
      <c r="G16307">
        <v>440317</v>
      </c>
      <c r="H16307">
        <v>205873492</v>
      </c>
    </row>
    <row r="16308" spans="1:8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46198.891018919559</v>
      </c>
      <c r="F16308">
        <f t="shared" si="256"/>
        <v>6.8656807320774029E-3</v>
      </c>
      <c r="G16308">
        <v>6728960</v>
      </c>
      <c r="H16308">
        <v>205873492</v>
      </c>
    </row>
    <row r="16309" spans="1:8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43628.656446129578</v>
      </c>
      <c r="F16309">
        <f t="shared" si="256"/>
        <v>6.4837146373480569E-3</v>
      </c>
      <c r="G16309">
        <v>6728960</v>
      </c>
      <c r="H16309">
        <v>205873492</v>
      </c>
    </row>
    <row r="16310" spans="1:8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7509.3935966470744</v>
      </c>
      <c r="F16310">
        <f t="shared" si="256"/>
        <v>4.3851805115525111E-3</v>
      </c>
      <c r="G16310">
        <v>1712448</v>
      </c>
      <c r="H16310">
        <v>205873492</v>
      </c>
    </row>
    <row r="16311" spans="1:8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7139.2047804111226</v>
      </c>
      <c r="F16311">
        <f t="shared" si="256"/>
        <v>4.1690052955833537E-3</v>
      </c>
      <c r="G16311">
        <v>1712448</v>
      </c>
      <c r="H16311">
        <v>205873492</v>
      </c>
    </row>
    <row r="16312" spans="1:8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7164.6434738453581</v>
      </c>
      <c r="F16312">
        <f t="shared" si="256"/>
        <v>6.9026732198072338E-3</v>
      </c>
      <c r="G16312">
        <v>1037952</v>
      </c>
      <c r="H16312">
        <v>205873492</v>
      </c>
    </row>
    <row r="16313" spans="1:8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6533.8410653912815</v>
      </c>
      <c r="F16313">
        <f t="shared" si="256"/>
        <v>6.2949356669588586E-3</v>
      </c>
      <c r="G16313">
        <v>1037952</v>
      </c>
      <c r="H16313">
        <v>205873492</v>
      </c>
    </row>
    <row r="16314" spans="1:8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17564.195757715181</v>
      </c>
      <c r="F16314">
        <f t="shared" si="256"/>
        <v>6.749821210018085E-3</v>
      </c>
      <c r="G16314">
        <v>2602172</v>
      </c>
      <c r="H16314">
        <v>205873492</v>
      </c>
    </row>
    <row r="16315" spans="1:8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16211.369927241065</v>
      </c>
      <c r="F16315">
        <f t="shared" si="256"/>
        <v>6.2299378854438004E-3</v>
      </c>
      <c r="G16315">
        <v>2602172</v>
      </c>
      <c r="H16315">
        <v>205873492</v>
      </c>
    </row>
    <row r="16316" spans="1:8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2313.4060476543164</v>
      </c>
      <c r="F16316">
        <f t="shared" si="256"/>
        <v>3.9110044219801392E-3</v>
      </c>
      <c r="G16316">
        <v>591512</v>
      </c>
      <c r="H16316">
        <v>205873492</v>
      </c>
    </row>
    <row r="16317" spans="1:8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2073.6429016546094</v>
      </c>
      <c r="F16317">
        <f t="shared" si="256"/>
        <v>3.5056649766270326E-3</v>
      </c>
      <c r="G16317">
        <v>591512</v>
      </c>
      <c r="H16317">
        <v>205873492</v>
      </c>
    </row>
    <row r="16318" spans="1:8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9110.0770794916461</v>
      </c>
      <c r="F16318">
        <f t="shared" si="256"/>
        <v>3.9476047989172331E-3</v>
      </c>
      <c r="G16318">
        <v>2307748</v>
      </c>
      <c r="H16318">
        <v>205873492</v>
      </c>
    </row>
    <row r="16319" spans="1:8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8404.8367660176209</v>
      </c>
      <c r="F16319">
        <f t="shared" si="256"/>
        <v>3.6420080381469816E-3</v>
      </c>
      <c r="G16319">
        <v>2307748</v>
      </c>
      <c r="H16319">
        <v>205873492</v>
      </c>
    </row>
    <row r="16320" spans="1:8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2056.8766082896468</v>
      </c>
      <c r="F16320">
        <f t="shared" si="256"/>
        <v>4.5312039765289533E-3</v>
      </c>
      <c r="G16320">
        <v>453936</v>
      </c>
      <c r="H16320">
        <v>205873492</v>
      </c>
    </row>
    <row r="16321" spans="1:8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1993.019923800266</v>
      </c>
      <c r="F16321">
        <f t="shared" si="256"/>
        <v>4.3905306558639674E-3</v>
      </c>
      <c r="G16321">
        <v>453936</v>
      </c>
      <c r="H16321">
        <v>205873492</v>
      </c>
    </row>
    <row r="16322" spans="1:8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5409.5779184143657</v>
      </c>
      <c r="F16322">
        <f t="shared" si="256"/>
        <v>8.5303448805490838E-3</v>
      </c>
      <c r="G16322">
        <v>634157</v>
      </c>
      <c r="H16322">
        <v>205873492</v>
      </c>
    </row>
    <row r="16323" spans="1:8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5142.5275409465839</v>
      </c>
      <c r="F16323">
        <f t="shared" si="256"/>
        <v>8.1092340555202948E-3</v>
      </c>
      <c r="G16323">
        <v>634157</v>
      </c>
      <c r="H16323">
        <v>205873492</v>
      </c>
    </row>
    <row r="16324" spans="1:8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12783.682570634579</v>
      </c>
      <c r="F16324">
        <f t="shared" si="256"/>
        <v>5.6451065861070487E-3</v>
      </c>
      <c r="G16324">
        <v>2264560</v>
      </c>
      <c r="H16324">
        <v>205873492</v>
      </c>
    </row>
    <row r="16325" spans="1:8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11998.272658365462</v>
      </c>
      <c r="F16325">
        <f t="shared" si="256"/>
        <v>5.2982798682152214E-3</v>
      </c>
      <c r="G16325">
        <v>2264560</v>
      </c>
      <c r="H16325">
        <v>205873492</v>
      </c>
    </row>
    <row r="16326" spans="1:8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1816.7004951397566</v>
      </c>
      <c r="F16326">
        <f t="shared" si="256"/>
        <v>2.9252363683406595E-3</v>
      </c>
      <c r="G16326">
        <v>621044</v>
      </c>
      <c r="H16326">
        <v>205873492</v>
      </c>
    </row>
    <row r="16327" spans="1:8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1640.9398763602369</v>
      </c>
      <c r="F16327">
        <f t="shared" si="256"/>
        <v>2.6422280488342803E-3</v>
      </c>
      <c r="G16327">
        <v>621044</v>
      </c>
      <c r="H16327">
        <v>205873492</v>
      </c>
    </row>
    <row r="16328" spans="1:8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720.67031750595493</v>
      </c>
      <c r="F16328">
        <f t="shared" si="256"/>
        <v>2.218197905463249E-3</v>
      </c>
      <c r="G16328">
        <v>324890</v>
      </c>
      <c r="H16328">
        <v>205873492</v>
      </c>
    </row>
    <row r="16329" spans="1:8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674.6828647889763</v>
      </c>
      <c r="F16329">
        <f t="shared" si="256"/>
        <v>2.0766501424758421E-3</v>
      </c>
      <c r="G16329">
        <v>324890</v>
      </c>
      <c r="H16329">
        <v>205873492</v>
      </c>
    </row>
    <row r="16330" spans="1:8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4420.1572294535581</v>
      </c>
      <c r="F16330">
        <f t="shared" si="256"/>
        <v>4.837391960861811E-3</v>
      </c>
      <c r="G16330">
        <v>913748</v>
      </c>
      <c r="H16330">
        <v>205873492</v>
      </c>
    </row>
    <row r="16331" spans="1:8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4391.1005707293407</v>
      </c>
      <c r="F16331">
        <f t="shared" si="256"/>
        <v>4.8055925383468315E-3</v>
      </c>
      <c r="G16331">
        <v>913748</v>
      </c>
      <c r="H16331">
        <v>205873492</v>
      </c>
    </row>
    <row r="16332" spans="1:8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2602.2994141911704</v>
      </c>
      <c r="F16332">
        <f t="shared" si="256"/>
        <v>5.289699514166247E-3</v>
      </c>
      <c r="G16332">
        <v>491956</v>
      </c>
      <c r="H16332">
        <v>205873492</v>
      </c>
    </row>
    <row r="16333" spans="1:8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2502.6314025199608</v>
      </c>
      <c r="F16333">
        <f t="shared" si="256"/>
        <v>5.0871041363861015E-3</v>
      </c>
      <c r="G16333">
        <v>491956</v>
      </c>
      <c r="H16333">
        <v>205873492</v>
      </c>
    </row>
    <row r="16334" spans="1:8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2312.0093530838949</v>
      </c>
      <c r="F16334">
        <f t="shared" si="256"/>
        <v>2.8695589102222595E-3</v>
      </c>
      <c r="G16334">
        <v>805702</v>
      </c>
      <c r="H16334">
        <v>205873492</v>
      </c>
    </row>
    <row r="16335" spans="1:8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2299.4720304131633</v>
      </c>
      <c r="F16335">
        <f t="shared" si="256"/>
        <v>2.8539981660876644E-3</v>
      </c>
      <c r="G16335">
        <v>805702</v>
      </c>
      <c r="H16335">
        <v>205873492</v>
      </c>
    </row>
    <row r="16336" spans="1:8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4467.6824011713979</v>
      </c>
      <c r="F16336">
        <f t="shared" si="256"/>
        <v>4.0063618528959838E-3</v>
      </c>
      <c r="G16336">
        <v>1115147</v>
      </c>
      <c r="H16336">
        <v>205873492</v>
      </c>
    </row>
    <row r="16337" spans="1:8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4426.5560691228757</v>
      </c>
      <c r="F16337">
        <f t="shared" ref="F16337:F16400" si="257">E16337/G16337</f>
        <v>3.9694821123339571E-3</v>
      </c>
      <c r="G16337">
        <v>1115147</v>
      </c>
      <c r="H16337">
        <v>205873492</v>
      </c>
    </row>
    <row r="16338" spans="1:8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61498.45819199102</v>
      </c>
      <c r="F16338">
        <f t="shared" si="257"/>
        <v>4.7362784219057074E-3</v>
      </c>
      <c r="G16338">
        <v>12984553</v>
      </c>
      <c r="H16338">
        <v>205873492</v>
      </c>
    </row>
    <row r="16339" spans="1:8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60359.687223599176</v>
      </c>
      <c r="F16339">
        <f t="shared" si="257"/>
        <v>4.648576444918757E-3</v>
      </c>
      <c r="G16339">
        <v>12984553</v>
      </c>
      <c r="H16339">
        <v>205873492</v>
      </c>
    </row>
    <row r="16340" spans="1:8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12557.807669957034</v>
      </c>
      <c r="F16340">
        <f t="shared" si="257"/>
        <v>7.4057737789586433E-3</v>
      </c>
      <c r="G16340">
        <v>1695678</v>
      </c>
      <c r="H16340">
        <v>205873492</v>
      </c>
    </row>
    <row r="16341" spans="1:8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11014.058983054894</v>
      </c>
      <c r="F16341">
        <f t="shared" si="257"/>
        <v>6.4953717528061896E-3</v>
      </c>
      <c r="G16341">
        <v>1695678</v>
      </c>
      <c r="H16341">
        <v>205873492</v>
      </c>
    </row>
    <row r="16342" spans="1:8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24873.774565163341</v>
      </c>
      <c r="F16342">
        <f t="shared" si="257"/>
        <v>9.5993041715569279E-3</v>
      </c>
      <c r="G16342">
        <v>2591206</v>
      </c>
      <c r="H16342">
        <v>205873492</v>
      </c>
    </row>
    <row r="16343" spans="1:8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22183.137271069056</v>
      </c>
      <c r="F16343">
        <f t="shared" si="257"/>
        <v>8.5609315782184271E-3</v>
      </c>
      <c r="G16343">
        <v>2591206</v>
      </c>
      <c r="H16343">
        <v>205873492</v>
      </c>
    </row>
    <row r="16344" spans="1:8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6284.5907472412264</v>
      </c>
      <c r="F16344">
        <f t="shared" si="257"/>
        <v>8.3888722368862453E-3</v>
      </c>
      <c r="G16344">
        <v>749158</v>
      </c>
      <c r="H16344">
        <v>205873492</v>
      </c>
    </row>
    <row r="16345" spans="1:8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5465.7771902890963</v>
      </c>
      <c r="F16345">
        <f t="shared" si="257"/>
        <v>7.2958937771325895E-3</v>
      </c>
      <c r="G16345">
        <v>749158</v>
      </c>
      <c r="H16345">
        <v>205873492</v>
      </c>
    </row>
    <row r="16346" spans="1:8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12924.105877870643</v>
      </c>
      <c r="F16346">
        <f t="shared" si="257"/>
        <v>8.2069330857667284E-3</v>
      </c>
      <c r="G16346">
        <v>1574779</v>
      </c>
      <c r="H16346">
        <v>205873492</v>
      </c>
    </row>
    <row r="16347" spans="1:8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11617.241623161599</v>
      </c>
      <c r="F16347">
        <f t="shared" si="257"/>
        <v>7.3770615579466063E-3</v>
      </c>
      <c r="G16347">
        <v>1574779</v>
      </c>
      <c r="H16347">
        <v>205873492</v>
      </c>
    </row>
    <row r="16348" spans="1:8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8822.3881325779821</v>
      </c>
      <c r="F16348">
        <f t="shared" si="257"/>
        <v>9.9841091171185455E-3</v>
      </c>
      <c r="G16348">
        <v>883643</v>
      </c>
      <c r="H16348">
        <v>205873492</v>
      </c>
    </row>
    <row r="16349" spans="1:8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7815.7460849894142</v>
      </c>
      <c r="F16349">
        <f t="shared" si="257"/>
        <v>8.8449137094838235E-3</v>
      </c>
      <c r="G16349">
        <v>883643</v>
      </c>
      <c r="H16349">
        <v>205873492</v>
      </c>
    </row>
    <row r="16350" spans="1:8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11744.170636469395</v>
      </c>
      <c r="F16350">
        <f t="shared" si="257"/>
        <v>7.8184855742045624E-3</v>
      </c>
      <c r="G16350">
        <v>1502103</v>
      </c>
      <c r="H16350">
        <v>205873492</v>
      </c>
    </row>
    <row r="16351" spans="1:8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10690.70282199812</v>
      </c>
      <c r="F16351">
        <f t="shared" si="257"/>
        <v>7.1171569606066432E-3</v>
      </c>
      <c r="G16351">
        <v>1502103</v>
      </c>
      <c r="H16351">
        <v>205873492</v>
      </c>
    </row>
    <row r="16352" spans="1:8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29179.937634254096</v>
      </c>
      <c r="F16352">
        <f t="shared" si="257"/>
        <v>7.0015511502445624E-3</v>
      </c>
      <c r="G16352">
        <v>4167639</v>
      </c>
      <c r="H16352">
        <v>205873492</v>
      </c>
    </row>
    <row r="16353" spans="1:8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26963.720288046119</v>
      </c>
      <c r="F16353">
        <f t="shared" si="257"/>
        <v>6.4697830805513909E-3</v>
      </c>
      <c r="G16353">
        <v>4167639</v>
      </c>
      <c r="H16353">
        <v>205873492</v>
      </c>
    </row>
    <row r="16354" spans="1:8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4881.4042816819538</v>
      </c>
      <c r="F16354">
        <f t="shared" si="257"/>
        <v>5.4309634757979484E-3</v>
      </c>
      <c r="G16354">
        <v>898810</v>
      </c>
      <c r="H16354">
        <v>205873492</v>
      </c>
    </row>
    <row r="16355" spans="1:8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4354.0882190185312</v>
      </c>
      <c r="F16355">
        <f t="shared" si="257"/>
        <v>4.8442810149180926E-3</v>
      </c>
      <c r="G16355">
        <v>898810</v>
      </c>
      <c r="H16355">
        <v>205873492</v>
      </c>
    </row>
    <row r="16356" spans="1:8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2466.7248856833862</v>
      </c>
      <c r="F16356">
        <f t="shared" si="257"/>
        <v>5.2953782864919221E-3</v>
      </c>
      <c r="G16356">
        <v>465826</v>
      </c>
      <c r="H16356">
        <v>205873492</v>
      </c>
    </row>
    <row r="16357" spans="1:8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2318.8013694423803</v>
      </c>
      <c r="F16357">
        <f t="shared" si="257"/>
        <v>4.9778272776581393E-3</v>
      </c>
      <c r="G16357">
        <v>465826</v>
      </c>
      <c r="H16357">
        <v>205873492</v>
      </c>
    </row>
    <row r="16358" spans="1:8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4155.6876135661369</v>
      </c>
      <c r="F16358">
        <f t="shared" si="257"/>
        <v>7.0377530564978566E-3</v>
      </c>
      <c r="G16358">
        <v>590485</v>
      </c>
      <c r="H16358">
        <v>205873492</v>
      </c>
    </row>
    <row r="16359" spans="1:8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3515.1570406160567</v>
      </c>
      <c r="F16359">
        <f t="shared" si="257"/>
        <v>5.9529997216119911E-3</v>
      </c>
      <c r="G16359">
        <v>590485</v>
      </c>
      <c r="H16359">
        <v>205873492</v>
      </c>
    </row>
    <row r="16360" spans="1:8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4878.4617525541516</v>
      </c>
      <c r="F16360">
        <f t="shared" si="257"/>
        <v>5.4826805641233671E-3</v>
      </c>
      <c r="G16360">
        <v>889795</v>
      </c>
      <c r="H16360">
        <v>205873492</v>
      </c>
    </row>
    <row r="16361" spans="1:8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4771.0709248710891</v>
      </c>
      <c r="F16361">
        <f t="shared" si="257"/>
        <v>5.3619889130317533E-3</v>
      </c>
      <c r="G16361">
        <v>889795</v>
      </c>
      <c r="H16361">
        <v>205873492</v>
      </c>
    </row>
    <row r="16362" spans="1:8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16673.140932138191</v>
      </c>
      <c r="F16362">
        <f t="shared" si="257"/>
        <v>5.6932645804418022E-3</v>
      </c>
      <c r="G16362">
        <v>2928573</v>
      </c>
      <c r="H16362">
        <v>205873492</v>
      </c>
    </row>
    <row r="16363" spans="1:8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15516.015591213756</v>
      </c>
      <c r="F16363">
        <f t="shared" si="257"/>
        <v>5.2981488223833775E-3</v>
      </c>
      <c r="G16363">
        <v>2928573</v>
      </c>
      <c r="H16363">
        <v>205873492</v>
      </c>
    </row>
    <row r="16364" spans="1:8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11533.101868188671</v>
      </c>
      <c r="F16364">
        <f t="shared" si="257"/>
        <v>4.658184777280582E-3</v>
      </c>
      <c r="G16364">
        <v>2475879</v>
      </c>
      <c r="H16364">
        <v>205873492</v>
      </c>
    </row>
    <row r="16365" spans="1:8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10810.115132736806</v>
      </c>
      <c r="F16365">
        <f t="shared" si="257"/>
        <v>4.3661726331281963E-3</v>
      </c>
      <c r="G16365">
        <v>2475879</v>
      </c>
      <c r="H16365">
        <v>205873492</v>
      </c>
    </row>
    <row r="16366" spans="1:8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1270.1373955237116</v>
      </c>
      <c r="F16366">
        <f t="shared" si="257"/>
        <v>2.5562102054683127E-3</v>
      </c>
      <c r="G16366">
        <v>496883</v>
      </c>
      <c r="H16366">
        <v>205873492</v>
      </c>
    </row>
    <row r="16367" spans="1:8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1201.8713308521112</v>
      </c>
      <c r="F16367">
        <f t="shared" si="257"/>
        <v>2.4188215955307612E-3</v>
      </c>
      <c r="G16367">
        <v>496883</v>
      </c>
      <c r="H16367">
        <v>205873492</v>
      </c>
    </row>
    <row r="16368" spans="1:8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144542.51199854643</v>
      </c>
      <c r="F16368">
        <f t="shared" si="257"/>
        <v>6.3286912936316546E-3</v>
      </c>
      <c r="G16368">
        <v>22839242</v>
      </c>
      <c r="H16368">
        <v>205873492</v>
      </c>
    </row>
    <row r="16369" spans="1:8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132510.72530782726</v>
      </c>
      <c r="F16369">
        <f t="shared" si="257"/>
        <v>5.80188805337004E-3</v>
      </c>
      <c r="G16369">
        <v>22839242</v>
      </c>
      <c r="H16369">
        <v>205873492</v>
      </c>
    </row>
    <row r="16370" spans="1:8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4382.0722358968906</v>
      </c>
      <c r="F16370">
        <f t="shared" si="257"/>
        <v>6.0828152002588703E-3</v>
      </c>
      <c r="G16370">
        <v>720402</v>
      </c>
      <c r="H16370">
        <v>205873492</v>
      </c>
    </row>
    <row r="16371" spans="1:8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3949.4307363062894</v>
      </c>
      <c r="F16371">
        <f t="shared" si="257"/>
        <v>5.4822595388495446E-3</v>
      </c>
      <c r="G16371">
        <v>720402</v>
      </c>
      <c r="H16371">
        <v>205873492</v>
      </c>
    </row>
    <row r="16372" spans="1:8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1277.1886148723702</v>
      </c>
      <c r="F16372">
        <f t="shared" si="257"/>
        <v>3.758791875122857E-3</v>
      </c>
      <c r="G16372">
        <v>339787</v>
      </c>
      <c r="H16372">
        <v>205873492</v>
      </c>
    </row>
    <row r="16373" spans="1:8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1187.7787699178077</v>
      </c>
      <c r="F16373">
        <f t="shared" si="257"/>
        <v>3.495656896578762E-3</v>
      </c>
      <c r="G16373">
        <v>339787</v>
      </c>
      <c r="H16373">
        <v>205873492</v>
      </c>
    </row>
    <row r="16374" spans="1:8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15703.126045008554</v>
      </c>
      <c r="F16374">
        <f t="shared" si="257"/>
        <v>7.1036418798956988E-3</v>
      </c>
      <c r="G16374">
        <v>2210574</v>
      </c>
      <c r="H16374">
        <v>205873492</v>
      </c>
    </row>
    <row r="16375" spans="1:8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14556.001621343905</v>
      </c>
      <c r="F16375">
        <f t="shared" si="257"/>
        <v>6.5847158345949536E-3</v>
      </c>
      <c r="G16375">
        <v>2210574</v>
      </c>
      <c r="H16375">
        <v>205873492</v>
      </c>
    </row>
    <row r="16376" spans="1:8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2962.5743808283914</v>
      </c>
      <c r="F16376">
        <f t="shared" si="257"/>
        <v>5.2480551786214065E-3</v>
      </c>
      <c r="G16376">
        <v>564509</v>
      </c>
      <c r="H16376">
        <v>205873492</v>
      </c>
    </row>
    <row r="16377" spans="1:8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2540.6110888396452</v>
      </c>
      <c r="F16377">
        <f t="shared" si="257"/>
        <v>4.500567907402088E-3</v>
      </c>
      <c r="G16377">
        <v>564509</v>
      </c>
      <c r="H16377">
        <v>205873492</v>
      </c>
    </row>
    <row r="16378" spans="1:8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3622.7155873484098</v>
      </c>
      <c r="F16378">
        <f t="shared" si="257"/>
        <v>4.8577824987407524E-3</v>
      </c>
      <c r="G16378">
        <v>745755</v>
      </c>
      <c r="H16378">
        <v>205873492</v>
      </c>
    </row>
    <row r="16379" spans="1:8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3955.7701605309649</v>
      </c>
      <c r="F16379">
        <f t="shared" si="257"/>
        <v>5.3043830219454977E-3</v>
      </c>
      <c r="G16379">
        <v>745755</v>
      </c>
      <c r="H16379">
        <v>205873492</v>
      </c>
    </row>
    <row r="16380" spans="1:8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7560.2714251566686</v>
      </c>
      <c r="F16380">
        <f t="shared" si="257"/>
        <v>5.8063702082128531E-3</v>
      </c>
      <c r="G16380">
        <v>1302065</v>
      </c>
      <c r="H16380">
        <v>205873492</v>
      </c>
    </row>
    <row r="16381" spans="1:8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7181.1453509048933</v>
      </c>
      <c r="F16381">
        <f t="shared" si="257"/>
        <v>5.5151972834727092E-3</v>
      </c>
      <c r="G16381">
        <v>1302065</v>
      </c>
      <c r="H16381">
        <v>205873492</v>
      </c>
    </row>
    <row r="16382" spans="1:8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2531.7932861056915</v>
      </c>
      <c r="F16382">
        <f t="shared" si="257"/>
        <v>4.8077105987259887E-3</v>
      </c>
      <c r="G16382">
        <v>526611</v>
      </c>
      <c r="H16382">
        <v>205873492</v>
      </c>
    </row>
    <row r="16383" spans="1:8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2303.6903631387422</v>
      </c>
      <c r="F16383">
        <f t="shared" si="257"/>
        <v>4.3745580003811966E-3</v>
      </c>
      <c r="G16383">
        <v>526611</v>
      </c>
      <c r="H16383">
        <v>205873492</v>
      </c>
    </row>
    <row r="16384" spans="1:8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2069.7947503565533</v>
      </c>
      <c r="F16384">
        <f t="shared" si="257"/>
        <v>3.6405949891238371E-3</v>
      </c>
      <c r="G16384">
        <v>568532</v>
      </c>
      <c r="H16384">
        <v>205873492</v>
      </c>
    </row>
    <row r="16385" spans="1:8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2112.9756396547359</v>
      </c>
      <c r="F16385">
        <f t="shared" si="257"/>
        <v>3.7165465438264442E-3</v>
      </c>
      <c r="G16385">
        <v>568532</v>
      </c>
      <c r="H16385">
        <v>205873492</v>
      </c>
    </row>
    <row r="16386" spans="1:8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1426.8632649025355</v>
      </c>
      <c r="F16386">
        <f t="shared" si="257"/>
        <v>3.2982440770446923E-3</v>
      </c>
      <c r="G16386">
        <v>432613</v>
      </c>
      <c r="H16386">
        <v>205873492</v>
      </c>
    </row>
    <row r="16387" spans="1:8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1394.8124228507497</v>
      </c>
      <c r="F16387">
        <f t="shared" si="257"/>
        <v>3.2241574406010678E-3</v>
      </c>
      <c r="G16387">
        <v>432613</v>
      </c>
      <c r="H16387">
        <v>205873492</v>
      </c>
    </row>
    <row r="16388" spans="1:8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26922.888671746547</v>
      </c>
      <c r="F16388">
        <f t="shared" si="257"/>
        <v>7.0260407111058373E-3</v>
      </c>
      <c r="G16388">
        <v>3831872</v>
      </c>
      <c r="H16388">
        <v>205873492</v>
      </c>
    </row>
    <row r="16389" spans="1:8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25391.460364888786</v>
      </c>
      <c r="F16389">
        <f t="shared" si="257"/>
        <v>6.6263853189482283E-3</v>
      </c>
      <c r="G16389">
        <v>3831872</v>
      </c>
      <c r="H16389">
        <v>205873492</v>
      </c>
    </row>
    <row r="16390" spans="1:8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9607.211947839427</v>
      </c>
      <c r="F16390">
        <f t="shared" si="257"/>
        <v>7.545993609445069E-3</v>
      </c>
      <c r="G16390">
        <v>1273154</v>
      </c>
      <c r="H16390">
        <v>205873492</v>
      </c>
    </row>
    <row r="16391" spans="1:8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9160.8499299641335</v>
      </c>
      <c r="F16391">
        <f t="shared" si="257"/>
        <v>7.1953981450508997E-3</v>
      </c>
      <c r="G16391">
        <v>1273154</v>
      </c>
      <c r="H16391">
        <v>205873492</v>
      </c>
    </row>
    <row r="16392" spans="1:8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9459.6114906448802</v>
      </c>
      <c r="F16392">
        <f t="shared" si="257"/>
        <v>7.0088536650140705E-3</v>
      </c>
      <c r="G16392">
        <v>1349666</v>
      </c>
      <c r="H16392">
        <v>205873492</v>
      </c>
    </row>
    <row r="16393" spans="1:8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8942.2175083935763</v>
      </c>
      <c r="F16393">
        <f t="shared" si="257"/>
        <v>6.6255040198045859E-3</v>
      </c>
      <c r="G16393">
        <v>1349666</v>
      </c>
      <c r="H16393">
        <v>205873492</v>
      </c>
    </row>
    <row r="16394" spans="1:8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3429.5035773607274</v>
      </c>
      <c r="F16394">
        <f t="shared" si="257"/>
        <v>8.2450890799522225E-3</v>
      </c>
      <c r="G16394">
        <v>415945</v>
      </c>
      <c r="H16394">
        <v>205873492</v>
      </c>
    </row>
    <row r="16395" spans="1:8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3428.7333660098493</v>
      </c>
      <c r="F16395">
        <f t="shared" si="257"/>
        <v>8.2432373655407544E-3</v>
      </c>
      <c r="G16395">
        <v>415945</v>
      </c>
      <c r="H16395">
        <v>205873492</v>
      </c>
    </row>
    <row r="16396" spans="1:8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15540.286122258651</v>
      </c>
      <c r="F16396">
        <f t="shared" si="257"/>
        <v>8.9466859427115505E-3</v>
      </c>
      <c r="G16396">
        <v>1736988</v>
      </c>
      <c r="H16396">
        <v>205873492</v>
      </c>
    </row>
    <row r="16397" spans="1:8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14840.970652467484</v>
      </c>
      <c r="F16397">
        <f t="shared" si="257"/>
        <v>8.54408358173314E-3</v>
      </c>
      <c r="G16397">
        <v>1736988</v>
      </c>
      <c r="H16397">
        <v>205873492</v>
      </c>
    </row>
    <row r="16398" spans="1:8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8819.9310979219481</v>
      </c>
      <c r="F16398">
        <f t="shared" si="257"/>
        <v>7.8015067975554632E-3</v>
      </c>
      <c r="G16398">
        <v>1130542</v>
      </c>
      <c r="H16398">
        <v>205873492</v>
      </c>
    </row>
    <row r="16399" spans="1:8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8424.0975329505145</v>
      </c>
      <c r="F16399">
        <f t="shared" si="257"/>
        <v>7.4513795444578921E-3</v>
      </c>
      <c r="G16399">
        <v>1130542</v>
      </c>
      <c r="H16399">
        <v>205873492</v>
      </c>
    </row>
    <row r="16400" spans="1:8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5984.8864993105399</v>
      </c>
      <c r="F16400">
        <f t="shared" si="257"/>
        <v>5.9595109018902911E-3</v>
      </c>
      <c r="G16400">
        <v>1004258</v>
      </c>
      <c r="H16400">
        <v>205873492</v>
      </c>
    </row>
    <row r="16401" spans="1:8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5654.5155289380855</v>
      </c>
      <c r="F16401">
        <f t="shared" ref="F16401:F16462" si="258">E16401/G16401</f>
        <v>5.6305406866941415E-3</v>
      </c>
      <c r="G16401">
        <v>1004258</v>
      </c>
      <c r="H16401">
        <v>205873492</v>
      </c>
    </row>
    <row r="16402" spans="1:8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6581.5599339635692</v>
      </c>
      <c r="F16402">
        <f t="shared" si="258"/>
        <v>3.2633369350266775E-3</v>
      </c>
      <c r="G16402">
        <v>2016819</v>
      </c>
      <c r="H16402">
        <v>205873492</v>
      </c>
    </row>
    <row r="16403" spans="1:8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6312.3510412771775</v>
      </c>
      <c r="F16403">
        <f t="shared" si="258"/>
        <v>3.1298550049742575E-3</v>
      </c>
      <c r="G16403">
        <v>2016819</v>
      </c>
      <c r="H16403">
        <v>205873492</v>
      </c>
    </row>
    <row r="16404" spans="1:8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9943.5632989502228</v>
      </c>
      <c r="F16404">
        <f t="shared" si="258"/>
        <v>8.7090624112219264E-3</v>
      </c>
      <c r="G16404">
        <v>1141749</v>
      </c>
      <c r="H16404">
        <v>205873492</v>
      </c>
    </row>
    <row r="16405" spans="1:8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9595.0550222597249</v>
      </c>
      <c r="F16405">
        <f t="shared" si="258"/>
        <v>8.4038217000932114E-3</v>
      </c>
      <c r="G16405">
        <v>1141749</v>
      </c>
      <c r="H16405">
        <v>205873492</v>
      </c>
    </row>
    <row r="16406" spans="1:8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1444.2928768620664</v>
      </c>
      <c r="F16406">
        <f t="shared" si="258"/>
        <v>2.5737080197552023E-3</v>
      </c>
      <c r="G16406">
        <v>561172</v>
      </c>
      <c r="H16406">
        <v>205873492</v>
      </c>
    </row>
    <row r="16407" spans="1:8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1414.8777076048186</v>
      </c>
      <c r="F16407">
        <f t="shared" si="258"/>
        <v>2.5212906338962361E-3</v>
      </c>
      <c r="G16407">
        <v>561172</v>
      </c>
      <c r="H16407">
        <v>205873492</v>
      </c>
    </row>
    <row r="16408" spans="1:8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5486.9187431119117</v>
      </c>
      <c r="F16408">
        <f t="shared" si="258"/>
        <v>6.6496902256612664E-3</v>
      </c>
      <c r="G16408">
        <v>825139</v>
      </c>
      <c r="H16408">
        <v>205873492</v>
      </c>
    </row>
    <row r="16409" spans="1:8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5686.3306662353734</v>
      </c>
      <c r="F16409">
        <f t="shared" si="258"/>
        <v>6.8913609297771329E-3</v>
      </c>
      <c r="G16409">
        <v>825139</v>
      </c>
      <c r="H16409">
        <v>205873492</v>
      </c>
    </row>
    <row r="16410" spans="1:8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26895.87717107384</v>
      </c>
      <c r="F16410">
        <f t="shared" si="258"/>
        <v>5.3301656273048257E-3</v>
      </c>
      <c r="G16410">
        <v>5045974</v>
      </c>
      <c r="H16410">
        <v>205873492</v>
      </c>
    </row>
    <row r="16411" spans="1:8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25222.20320572102</v>
      </c>
      <c r="F16411">
        <f t="shared" si="258"/>
        <v>4.9984806116165122E-3</v>
      </c>
      <c r="G16411">
        <v>5045974</v>
      </c>
      <c r="H16411">
        <v>205873492</v>
      </c>
    </row>
    <row r="16412" spans="1:8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1896.3472437290038</v>
      </c>
      <c r="F16412">
        <f t="shared" si="258"/>
        <v>2.5551283106890225E-3</v>
      </c>
      <c r="G16412">
        <v>742173</v>
      </c>
      <c r="H16412">
        <v>205873492</v>
      </c>
    </row>
    <row r="16413" spans="1:8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1786.8983638592986</v>
      </c>
      <c r="F16413">
        <f t="shared" si="258"/>
        <v>2.4076574651183736E-3</v>
      </c>
      <c r="G16413">
        <v>742173</v>
      </c>
      <c r="H16413">
        <v>205873492</v>
      </c>
    </row>
    <row r="16414" spans="1:8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2177.042735691899</v>
      </c>
      <c r="F16414">
        <f t="shared" si="258"/>
        <v>2.2832743584952487E-3</v>
      </c>
      <c r="G16414">
        <v>953474</v>
      </c>
      <c r="H16414">
        <v>205873492</v>
      </c>
    </row>
    <row r="16415" spans="1:8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2263.7835185543499</v>
      </c>
      <c r="F16415">
        <f t="shared" si="258"/>
        <v>2.3742477703160756E-3</v>
      </c>
      <c r="G16415">
        <v>953474</v>
      </c>
      <c r="H16415">
        <v>205873492</v>
      </c>
    </row>
    <row r="16416" spans="1:8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539.76372645608296</v>
      </c>
      <c r="F16416">
        <f t="shared" si="258"/>
        <v>2.0860595114013752E-3</v>
      </c>
      <c r="G16416">
        <v>258748</v>
      </c>
      <c r="H16416">
        <v>205873492</v>
      </c>
    </row>
    <row r="16417" spans="1:8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519.87307576881528</v>
      </c>
      <c r="F16417">
        <f t="shared" si="258"/>
        <v>2.0091868372656609E-3</v>
      </c>
      <c r="G16417">
        <v>258748</v>
      </c>
      <c r="H16417">
        <v>205873492</v>
      </c>
    </row>
    <row r="16418" spans="1:8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6212.7823721981449</v>
      </c>
      <c r="F16418">
        <f t="shared" si="258"/>
        <v>5.6863721562092316E-3</v>
      </c>
      <c r="G16418">
        <v>1092574</v>
      </c>
      <c r="H16418">
        <v>205873492</v>
      </c>
    </row>
    <row r="16419" spans="1:8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6065.9326105472228</v>
      </c>
      <c r="F16419">
        <f t="shared" si="258"/>
        <v>5.5519650024137704E-3</v>
      </c>
      <c r="G16419">
        <v>1092574</v>
      </c>
      <c r="H16419">
        <v>205873492</v>
      </c>
    </row>
    <row r="16420" spans="1:8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2953.9562033462821</v>
      </c>
      <c r="F16420">
        <f t="shared" si="258"/>
        <v>7.0089646873591951E-3</v>
      </c>
      <c r="G16420">
        <v>421454</v>
      </c>
      <c r="H16420">
        <v>205873492</v>
      </c>
    </row>
    <row r="16421" spans="1:8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2766.3730466713337</v>
      </c>
      <c r="F16421">
        <f t="shared" si="258"/>
        <v>6.5638789682179637E-3</v>
      </c>
      <c r="G16421">
        <v>421454</v>
      </c>
      <c r="H16421">
        <v>205873492</v>
      </c>
    </row>
    <row r="16422" spans="1:8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3976.2699827178358</v>
      </c>
      <c r="F16422">
        <f t="shared" si="258"/>
        <v>4.3714009110693989E-3</v>
      </c>
      <c r="G16422">
        <v>909610</v>
      </c>
      <c r="H16422">
        <v>205873492</v>
      </c>
    </row>
    <row r="16423" spans="1:8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3759.1532139894648</v>
      </c>
      <c r="F16423">
        <f t="shared" si="258"/>
        <v>4.1327087586872013E-3</v>
      </c>
      <c r="G16423">
        <v>909610</v>
      </c>
      <c r="H16423">
        <v>205873492</v>
      </c>
    </row>
    <row r="16424" spans="1:8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10669.158021415147</v>
      </c>
      <c r="F16424">
        <f t="shared" si="258"/>
        <v>1.0028252409898531E-2</v>
      </c>
      <c r="G16424">
        <v>1063910</v>
      </c>
      <c r="H16424">
        <v>205873492</v>
      </c>
    </row>
    <row r="16425" spans="1:8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10292.93783866275</v>
      </c>
      <c r="F16425">
        <f t="shared" si="258"/>
        <v>9.6746321010825632E-3</v>
      </c>
      <c r="G16425">
        <v>1063910</v>
      </c>
      <c r="H16425">
        <v>205873492</v>
      </c>
    </row>
    <row r="16426" spans="1:8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1244.8122980027035</v>
      </c>
      <c r="F16426">
        <f t="shared" si="258"/>
        <v>4.1217176015691491E-3</v>
      </c>
      <c r="G16426">
        <v>302013</v>
      </c>
      <c r="H16426">
        <v>205873492</v>
      </c>
    </row>
    <row r="16427" spans="1:8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1275.512423430026</v>
      </c>
      <c r="F16427">
        <f t="shared" si="258"/>
        <v>4.2233692702963984E-3</v>
      </c>
      <c r="G16427">
        <v>302013</v>
      </c>
      <c r="H16427">
        <v>205873492</v>
      </c>
    </row>
    <row r="16428" spans="1:8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2317.6992701565614</v>
      </c>
      <c r="F16428">
        <f t="shared" si="258"/>
        <v>6.7886097951335971E-3</v>
      </c>
      <c r="G16428">
        <v>341410</v>
      </c>
      <c r="H16428">
        <v>205873492</v>
      </c>
    </row>
    <row r="16429" spans="1:8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2083.8212794234578</v>
      </c>
      <c r="F16429">
        <f t="shared" si="258"/>
        <v>6.1035742345668196E-3</v>
      </c>
      <c r="G16429">
        <v>341410</v>
      </c>
      <c r="H16429">
        <v>205873492</v>
      </c>
    </row>
    <row r="16430" spans="1:8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5974.7208347796732</v>
      </c>
      <c r="F16430">
        <f t="shared" si="258"/>
        <v>5.4063413554034023E-3</v>
      </c>
      <c r="G16430">
        <v>1105132</v>
      </c>
      <c r="H16430">
        <v>205873492</v>
      </c>
    </row>
    <row r="16431" spans="1:8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5825.2484357136409</v>
      </c>
      <c r="F16431">
        <f t="shared" si="258"/>
        <v>5.2710883728944967E-3</v>
      </c>
      <c r="G16431">
        <v>1105132</v>
      </c>
      <c r="H16431">
        <v>205873492</v>
      </c>
    </row>
    <row r="16432" spans="1:8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3800.9920598316244</v>
      </c>
      <c r="F16432">
        <f t="shared" si="258"/>
        <v>7.7088910203332297E-3</v>
      </c>
      <c r="G16432">
        <v>493066</v>
      </c>
      <c r="H16432">
        <v>205873492</v>
      </c>
    </row>
    <row r="16433" spans="1:8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3823.6454979098448</v>
      </c>
      <c r="F16433">
        <f t="shared" si="258"/>
        <v>7.7548350482690856E-3</v>
      </c>
      <c r="G16433">
        <v>493066</v>
      </c>
      <c r="H16433">
        <v>205873492</v>
      </c>
    </row>
    <row r="16434" spans="1:8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513.47678209112144</v>
      </c>
      <c r="F16434">
        <f t="shared" si="258"/>
        <v>2.2549097867559072E-3</v>
      </c>
      <c r="G16434">
        <v>227715</v>
      </c>
      <c r="H16434">
        <v>205873492</v>
      </c>
    </row>
    <row r="16435" spans="1:8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459.79176199382823</v>
      </c>
      <c r="F16435">
        <f t="shared" si="258"/>
        <v>2.019154478158348E-3</v>
      </c>
      <c r="G16435">
        <v>227715</v>
      </c>
      <c r="H16435">
        <v>205873492</v>
      </c>
    </row>
    <row r="16436" spans="1:8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706.45426014820202</v>
      </c>
      <c r="F16436">
        <f t="shared" si="258"/>
        <v>2.2862375450989213E-3</v>
      </c>
      <c r="G16436">
        <v>309003</v>
      </c>
      <c r="H16436">
        <v>205873492</v>
      </c>
    </row>
    <row r="16437" spans="1:8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639.40683194896428</v>
      </c>
      <c r="F16437">
        <f t="shared" si="258"/>
        <v>2.0692576834171975E-3</v>
      </c>
      <c r="G16437">
        <v>309003</v>
      </c>
      <c r="H16437">
        <v>205873492</v>
      </c>
    </row>
    <row r="16438" spans="1:8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18593.732699385746</v>
      </c>
      <c r="F16438">
        <f t="shared" si="258"/>
        <v>5.4444386954199901E-3</v>
      </c>
      <c r="G16438">
        <v>3415179</v>
      </c>
      <c r="H16438">
        <v>205873492</v>
      </c>
    </row>
    <row r="16439" spans="1:8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17401.434232640047</v>
      </c>
      <c r="F16439">
        <f t="shared" si="258"/>
        <v>5.0953212796869644E-3</v>
      </c>
      <c r="G16439">
        <v>3415179</v>
      </c>
      <c r="H16439">
        <v>205873492</v>
      </c>
    </row>
    <row r="16440" spans="1:8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2238.7067604953818</v>
      </c>
      <c r="F16440">
        <f t="shared" si="258"/>
        <v>1.691495972817206E-3</v>
      </c>
      <c r="G16440">
        <v>1323507</v>
      </c>
      <c r="H16440">
        <v>205873492</v>
      </c>
    </row>
    <row r="16441" spans="1:8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2076.476669197792</v>
      </c>
      <c r="F16441">
        <f t="shared" si="258"/>
        <v>1.5689200504400748E-3</v>
      </c>
      <c r="G16441">
        <v>1323507</v>
      </c>
      <c r="H16441">
        <v>205873492</v>
      </c>
    </row>
    <row r="16442" spans="1:8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7962.6868343995147</v>
      </c>
      <c r="F16442">
        <f t="shared" si="258"/>
        <v>5.6057455233580848E-3</v>
      </c>
      <c r="G16442">
        <v>1420451</v>
      </c>
      <c r="H16442">
        <v>205873492</v>
      </c>
    </row>
    <row r="16443" spans="1:8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7431.0426872863363</v>
      </c>
      <c r="F16443">
        <f t="shared" si="258"/>
        <v>5.2314671095914861E-3</v>
      </c>
      <c r="G16443">
        <v>1420451</v>
      </c>
      <c r="H16443">
        <v>205873492</v>
      </c>
    </row>
    <row r="16444" spans="1:8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15083.874676184931</v>
      </c>
      <c r="F16444">
        <f t="shared" si="258"/>
        <v>5.0664361189060288E-3</v>
      </c>
      <c r="G16444">
        <v>2977216</v>
      </c>
      <c r="H16444">
        <v>205873492</v>
      </c>
    </row>
    <row r="16445" spans="1:8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14168.273143502673</v>
      </c>
      <c r="F16445">
        <f t="shared" si="258"/>
        <v>4.7588999734996295E-3</v>
      </c>
      <c r="G16445">
        <v>2977216</v>
      </c>
      <c r="H16445">
        <v>205873492</v>
      </c>
    </row>
    <row r="16446" spans="1:8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1637.4056394143493</v>
      </c>
      <c r="F16446">
        <f t="shared" si="258"/>
        <v>2.2359643528020458E-3</v>
      </c>
      <c r="G16446">
        <v>732304</v>
      </c>
      <c r="H16446">
        <v>205873492</v>
      </c>
    </row>
    <row r="16447" spans="1:8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1299.075991150386</v>
      </c>
      <c r="F16447">
        <f t="shared" si="258"/>
        <v>1.773957251565451E-3</v>
      </c>
      <c r="G16447">
        <v>732304</v>
      </c>
      <c r="H16447">
        <v>205873492</v>
      </c>
    </row>
    <row r="16448" spans="1:8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3659.9445575920686</v>
      </c>
      <c r="F16448">
        <f t="shared" si="258"/>
        <v>3.4692239698495874E-3</v>
      </c>
      <c r="G16448">
        <v>1054975</v>
      </c>
      <c r="H16448">
        <v>205873492</v>
      </c>
    </row>
    <row r="16449" spans="1:8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3461.0556772132541</v>
      </c>
      <c r="F16449">
        <f t="shared" si="258"/>
        <v>3.2806992366769395E-3</v>
      </c>
      <c r="G16449">
        <v>1054975</v>
      </c>
      <c r="H16449">
        <v>205873492</v>
      </c>
    </row>
    <row r="16450" spans="1:8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84.666409991420934</v>
      </c>
      <c r="F16450">
        <f t="shared" si="258"/>
        <v>3.7624833350259049E-4</v>
      </c>
      <c r="G16450">
        <v>225028</v>
      </c>
      <c r="H16450">
        <v>205873492</v>
      </c>
    </row>
    <row r="16451" spans="1:8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70.640168125520859</v>
      </c>
      <c r="F16451">
        <f t="shared" si="258"/>
        <v>3.1391723752386753E-4</v>
      </c>
      <c r="G16451">
        <v>225028</v>
      </c>
      <c r="H16451">
        <v>205873492</v>
      </c>
    </row>
    <row r="16452" spans="1:8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1113.0102860693428</v>
      </c>
      <c r="F16452">
        <f t="shared" si="258"/>
        <v>1.8811685211740932E-3</v>
      </c>
      <c r="G16452">
        <v>591659</v>
      </c>
      <c r="H16452">
        <v>205873492</v>
      </c>
    </row>
    <row r="16453" spans="1:8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1071.9392605414916</v>
      </c>
      <c r="F16453">
        <f t="shared" si="258"/>
        <v>1.8117518038963181E-3</v>
      </c>
      <c r="G16453">
        <v>591659</v>
      </c>
      <c r="H16453">
        <v>205873492</v>
      </c>
    </row>
    <row r="16454" spans="1:8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18.893605763039041</v>
      </c>
      <c r="F16454">
        <f t="shared" si="258"/>
        <v>1.3914661562680652E-4</v>
      </c>
      <c r="G16454">
        <v>135782</v>
      </c>
      <c r="H16454">
        <v>205873492</v>
      </c>
    </row>
    <row r="16455" spans="1:8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23.838480548795136</v>
      </c>
      <c r="F16455">
        <f t="shared" si="258"/>
        <v>1.7556436456080436E-4</v>
      </c>
      <c r="G16455">
        <v>135782</v>
      </c>
      <c r="H16455">
        <v>205873492</v>
      </c>
    </row>
    <row r="16456" spans="1:8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14.684360727619012</v>
      </c>
      <c r="F16456">
        <f t="shared" si="258"/>
        <v>3.7153116791660268E-5</v>
      </c>
      <c r="G16456">
        <v>395239</v>
      </c>
      <c r="H16456">
        <v>205873492</v>
      </c>
    </row>
    <row r="16457" spans="1:8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22.960757435810496</v>
      </c>
      <c r="F16457">
        <f t="shared" si="258"/>
        <v>5.8093349684141738E-5</v>
      </c>
      <c r="G16457">
        <v>395239</v>
      </c>
      <c r="H16457">
        <v>205873492</v>
      </c>
    </row>
    <row r="16458" spans="1:8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9419.9980973327547</v>
      </c>
      <c r="F16458">
        <f t="shared" si="258"/>
        <v>2.992358397357561E-3</v>
      </c>
      <c r="G16458">
        <v>3148018</v>
      </c>
      <c r="H16458">
        <v>205873492</v>
      </c>
    </row>
    <row r="16459" spans="1:8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9024.0091033057379</v>
      </c>
      <c r="F16459">
        <f t="shared" si="258"/>
        <v>2.8665684577743006E-3</v>
      </c>
      <c r="G16459">
        <v>3148018</v>
      </c>
      <c r="H16459">
        <v>205873492</v>
      </c>
    </row>
    <row r="16460" spans="1:8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47.07002901554867</v>
      </c>
      <c r="F16460">
        <f t="shared" si="258"/>
        <v>1.4589567246348323E-4</v>
      </c>
      <c r="G16460">
        <v>322628</v>
      </c>
      <c r="H16460">
        <v>205873492</v>
      </c>
    </row>
    <row r="16461" spans="1:8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40.864215173820696</v>
      </c>
      <c r="F16461">
        <f t="shared" si="258"/>
        <v>1.2666047328136645E-4</v>
      </c>
      <c r="G16461">
        <v>322628</v>
      </c>
      <c r="H16461">
        <v>205873492</v>
      </c>
    </row>
    <row r="16462" spans="1:8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1788.7273946667876</v>
      </c>
      <c r="F16462">
        <f t="shared" si="258"/>
        <v>4.3178545867402773E-3</v>
      </c>
      <c r="G16462">
        <v>414263</v>
      </c>
      <c r="H16462">
        <v>205873492</v>
      </c>
    </row>
    <row r="16463" spans="1:8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1864.273175006301</v>
      </c>
      <c r="F16463">
        <f t="shared" ref="F16463:F16526" si="259">E16463/G16463</f>
        <v>4.5002164687802217E-3</v>
      </c>
      <c r="G16463">
        <v>414263</v>
      </c>
      <c r="H16463">
        <v>205873492</v>
      </c>
    </row>
    <row r="16464" spans="1:8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40.327346596732653</v>
      </c>
      <c r="F16464">
        <f t="shared" si="259"/>
        <v>4.0341062558002375E-4</v>
      </c>
      <c r="G16464">
        <v>99966</v>
      </c>
      <c r="H16464">
        <v>205873492</v>
      </c>
    </row>
    <row r="16465" spans="1:8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38.988830130121372</v>
      </c>
      <c r="F16465">
        <f t="shared" si="259"/>
        <v>3.9002090841007317E-4</v>
      </c>
      <c r="G16465">
        <v>99966</v>
      </c>
      <c r="H16465">
        <v>205873492</v>
      </c>
    </row>
    <row r="16466" spans="1:8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849.12147616834375</v>
      </c>
      <c r="F16466">
        <f t="shared" si="259"/>
        <v>1.0825259866830664E-3</v>
      </c>
      <c r="G16466">
        <v>784389</v>
      </c>
      <c r="H16466">
        <v>205873492</v>
      </c>
    </row>
    <row r="16467" spans="1:8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855.38738398035673</v>
      </c>
      <c r="F16467">
        <f t="shared" si="259"/>
        <v>1.090514252469574E-3</v>
      </c>
      <c r="G16467">
        <v>784389</v>
      </c>
      <c r="H16467">
        <v>205873492</v>
      </c>
    </row>
    <row r="16468" spans="1:8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169.97671900415264</v>
      </c>
      <c r="F16468">
        <f t="shared" si="259"/>
        <v>3.1409407297987237E-4</v>
      </c>
      <c r="G16468">
        <v>541165</v>
      </c>
      <c r="H16468">
        <v>205873492</v>
      </c>
    </row>
    <row r="16469" spans="1:8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190.23160912894173</v>
      </c>
      <c r="F16469">
        <f t="shared" si="259"/>
        <v>3.5152238065828668E-4</v>
      </c>
      <c r="G16469">
        <v>541165</v>
      </c>
      <c r="H16469">
        <v>205873492</v>
      </c>
    </row>
    <row r="16470" spans="1:8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7898.807635333179</v>
      </c>
      <c r="F16470">
        <f t="shared" si="259"/>
        <v>3.0259144086042336E-3</v>
      </c>
      <c r="G16470">
        <v>2610387</v>
      </c>
      <c r="H16470">
        <v>205873492</v>
      </c>
    </row>
    <row r="16471" spans="1:8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7350.6017866131142</v>
      </c>
      <c r="F16471">
        <f t="shared" si="259"/>
        <v>2.8159049928662356E-3</v>
      </c>
      <c r="G16471">
        <v>2610387</v>
      </c>
      <c r="H16471">
        <v>205873492</v>
      </c>
    </row>
    <row r="16472" spans="1:8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978.94146782734629</v>
      </c>
      <c r="F16472">
        <f t="shared" si="259"/>
        <v>5.0403326294673012E-4</v>
      </c>
      <c r="G16472">
        <v>1942216</v>
      </c>
      <c r="H16472">
        <v>205873492</v>
      </c>
    </row>
    <row r="16473" spans="1:8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987.11465970840152</v>
      </c>
      <c r="F16473">
        <f t="shared" si="259"/>
        <v>5.0824144158445898E-4</v>
      </c>
      <c r="G16473">
        <v>1942216</v>
      </c>
      <c r="H16473">
        <v>205873492</v>
      </c>
    </row>
    <row r="16474" spans="1:8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1344.8525734810912</v>
      </c>
      <c r="F16474">
        <f t="shared" si="259"/>
        <v>2.6722553197243821E-3</v>
      </c>
      <c r="G16474">
        <v>503265</v>
      </c>
      <c r="H16474">
        <v>205873492</v>
      </c>
    </row>
    <row r="16475" spans="1:8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1590.2604850834466</v>
      </c>
      <c r="F16475">
        <f t="shared" si="259"/>
        <v>3.1598869086533867E-3</v>
      </c>
      <c r="G16475">
        <v>503265</v>
      </c>
      <c r="H16475">
        <v>205873492</v>
      </c>
    </row>
    <row r="16476" spans="1:8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5629.415278799861</v>
      </c>
      <c r="F16476">
        <f t="shared" si="259"/>
        <v>2.9904726706153476E-3</v>
      </c>
      <c r="G16476">
        <v>1882450</v>
      </c>
      <c r="H16476">
        <v>205873492</v>
      </c>
    </row>
    <row r="16477" spans="1:8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5535.6212388962367</v>
      </c>
      <c r="F16477">
        <f t="shared" si="259"/>
        <v>2.9406471560446423E-3</v>
      </c>
      <c r="G16477">
        <v>1882450</v>
      </c>
      <c r="H16477">
        <v>205873492</v>
      </c>
    </row>
    <row r="16478" spans="1:8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44.480016036524312</v>
      </c>
      <c r="F16478">
        <f t="shared" si="259"/>
        <v>6.9232829605311234E-4</v>
      </c>
      <c r="G16478">
        <v>64247</v>
      </c>
      <c r="H16478">
        <v>205873492</v>
      </c>
    </row>
    <row r="16479" spans="1:8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58.275490971773692</v>
      </c>
      <c r="F16479">
        <f t="shared" si="259"/>
        <v>9.070538853452098E-4</v>
      </c>
      <c r="G16479">
        <v>64247</v>
      </c>
      <c r="H16479">
        <v>205873492</v>
      </c>
    </row>
    <row r="16480" spans="1:8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869.40154492253453</v>
      </c>
      <c r="F16480">
        <f t="shared" si="259"/>
        <v>1.2107847176268641E-3</v>
      </c>
      <c r="G16480">
        <v>718048</v>
      </c>
      <c r="H16480">
        <v>205873492</v>
      </c>
    </row>
    <row r="16481" spans="1:8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895.79539840670986</v>
      </c>
      <c r="F16481">
        <f t="shared" si="259"/>
        <v>1.2475425019033684E-3</v>
      </c>
      <c r="G16481">
        <v>718048</v>
      </c>
      <c r="H16481">
        <v>205873492</v>
      </c>
    </row>
    <row r="16482" spans="1:8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2147.5631065503262</v>
      </c>
      <c r="F16482">
        <f t="shared" si="259"/>
        <v>2.2684727015425438E-3</v>
      </c>
      <c r="G16482">
        <v>946700</v>
      </c>
      <c r="H16482">
        <v>205873492</v>
      </c>
    </row>
    <row r="16483" spans="1:8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2030.4388111554683</v>
      </c>
      <c r="F16483">
        <f t="shared" si="259"/>
        <v>2.1447542105793474E-3</v>
      </c>
      <c r="G16483">
        <v>946700</v>
      </c>
      <c r="H16483">
        <v>205873492</v>
      </c>
    </row>
    <row r="16484" spans="1:8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2223.1563852442123</v>
      </c>
      <c r="F16484">
        <f t="shared" si="259"/>
        <v>3.7924749237365487E-3</v>
      </c>
      <c r="G16484">
        <v>586202</v>
      </c>
      <c r="H16484">
        <v>205873492</v>
      </c>
    </row>
    <row r="16485" spans="1:8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2089.3204789820265</v>
      </c>
      <c r="F16485">
        <f t="shared" si="259"/>
        <v>3.5641647059921778E-3</v>
      </c>
      <c r="G16485">
        <v>586202</v>
      </c>
      <c r="H16485">
        <v>205873492</v>
      </c>
    </row>
    <row r="16486" spans="1:8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2751.3710106324156</v>
      </c>
      <c r="F16486">
        <f t="shared" si="259"/>
        <v>1.0070974178196758E-3</v>
      </c>
      <c r="G16486">
        <v>2731981</v>
      </c>
      <c r="H16486">
        <v>205873492</v>
      </c>
    </row>
    <row r="16487" spans="1:8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2898.3056918012562</v>
      </c>
      <c r="F16487">
        <f t="shared" si="259"/>
        <v>1.0608806180574669E-3</v>
      </c>
      <c r="G16487">
        <v>2731981</v>
      </c>
      <c r="H16487">
        <v>205873492</v>
      </c>
    </row>
    <row r="16488" spans="1:8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1803.3608556326305</v>
      </c>
      <c r="F16488">
        <f t="shared" si="259"/>
        <v>1.2169674997925769E-3</v>
      </c>
      <c r="G16488">
        <v>1481848</v>
      </c>
      <c r="H16488">
        <v>205873492</v>
      </c>
    </row>
    <row r="16489" spans="1:8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1831.7704150022441</v>
      </c>
      <c r="F16489">
        <f t="shared" si="259"/>
        <v>1.2361392092861375E-3</v>
      </c>
      <c r="G16489">
        <v>1481848</v>
      </c>
      <c r="H16489">
        <v>205873492</v>
      </c>
    </row>
    <row r="16490" spans="1:8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294.86236342475439</v>
      </c>
      <c r="F16490">
        <f t="shared" si="259"/>
        <v>3.1274678852665091E-4</v>
      </c>
      <c r="G16490">
        <v>942815</v>
      </c>
      <c r="H16490">
        <v>205873492</v>
      </c>
    </row>
    <row r="16491" spans="1:8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305.70657168214575</v>
      </c>
      <c r="F16491">
        <f t="shared" si="259"/>
        <v>3.2424873562909558E-4</v>
      </c>
      <c r="G16491">
        <v>942815</v>
      </c>
      <c r="H16491">
        <v>205873492</v>
      </c>
    </row>
    <row r="16492" spans="1:8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614.1575665943252</v>
      </c>
      <c r="F16492">
        <f t="shared" si="259"/>
        <v>4.5576236872871598E-4</v>
      </c>
      <c r="G16492">
        <v>1347539</v>
      </c>
      <c r="H16492">
        <v>205873492</v>
      </c>
    </row>
    <row r="16493" spans="1:8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625.18377175329113</v>
      </c>
      <c r="F16493">
        <f t="shared" si="259"/>
        <v>4.639448444559238E-4</v>
      </c>
      <c r="G16493">
        <v>1347539</v>
      </c>
      <c r="H16493">
        <v>205873492</v>
      </c>
    </row>
    <row r="16494" spans="1:8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813.6431357776338</v>
      </c>
      <c r="F16494">
        <f t="shared" si="259"/>
        <v>2.4625183053156034E-3</v>
      </c>
      <c r="G16494">
        <v>330411</v>
      </c>
      <c r="H16494">
        <v>205873492</v>
      </c>
    </row>
    <row r="16495" spans="1:8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709.43246531242733</v>
      </c>
      <c r="F16495">
        <f t="shared" si="259"/>
        <v>2.1471212075639956E-3</v>
      </c>
      <c r="G16495">
        <v>330411</v>
      </c>
      <c r="H16495">
        <v>205873492</v>
      </c>
    </row>
    <row r="16496" spans="1:8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348.88866857662384</v>
      </c>
      <c r="F16496">
        <f t="shared" si="259"/>
        <v>5.3451260117480743E-4</v>
      </c>
      <c r="G16496">
        <v>652723</v>
      </c>
      <c r="H16496">
        <v>205873492</v>
      </c>
    </row>
    <row r="16497" spans="1:8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328.21739944264078</v>
      </c>
      <c r="F16497">
        <f t="shared" si="259"/>
        <v>5.0284331859401423E-4</v>
      </c>
      <c r="G16497">
        <v>652723</v>
      </c>
      <c r="H16497">
        <v>205873492</v>
      </c>
    </row>
    <row r="16498" spans="1:8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3326.2676341385595</v>
      </c>
      <c r="F16498">
        <f t="shared" si="259"/>
        <v>2.2175206261748777E-3</v>
      </c>
      <c r="G16498">
        <v>1499994</v>
      </c>
      <c r="H16498">
        <v>205873492</v>
      </c>
    </row>
    <row r="16499" spans="1:8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3197.8427042684593</v>
      </c>
      <c r="F16499">
        <f t="shared" si="259"/>
        <v>2.1319036637936282E-3</v>
      </c>
      <c r="G16499">
        <v>1499994</v>
      </c>
      <c r="H16499">
        <v>205873492</v>
      </c>
    </row>
    <row r="16500" spans="1:8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384.55998646988883</v>
      </c>
      <c r="F16500">
        <f t="shared" si="259"/>
        <v>7.3086781332592533E-4</v>
      </c>
      <c r="G16500">
        <v>526169</v>
      </c>
      <c r="H16500">
        <v>205873492</v>
      </c>
    </row>
    <row r="16501" spans="1:8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412.2794789394199</v>
      </c>
      <c r="F16501">
        <f t="shared" si="259"/>
        <v>7.8354954195214823E-4</v>
      </c>
      <c r="G16501">
        <v>526169</v>
      </c>
      <c r="H16501">
        <v>205873492</v>
      </c>
    </row>
    <row r="16502" spans="1:8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245.96339650286555</v>
      </c>
      <c r="F16502">
        <f t="shared" si="259"/>
        <v>4.6121538307737484E-4</v>
      </c>
      <c r="G16502">
        <v>533294</v>
      </c>
      <c r="H16502">
        <v>205873492</v>
      </c>
    </row>
    <row r="16503" spans="1:8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222.6784512549965</v>
      </c>
      <c r="F16503">
        <f t="shared" si="259"/>
        <v>4.1755289062880233E-4</v>
      </c>
      <c r="G16503">
        <v>533294</v>
      </c>
      <c r="H16503">
        <v>205873492</v>
      </c>
    </row>
    <row r="16504" spans="1:8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1179.779783367542</v>
      </c>
      <c r="F16504">
        <f t="shared" si="259"/>
        <v>8.4189283084895909E-4</v>
      </c>
      <c r="G16504">
        <v>1401342</v>
      </c>
      <c r="H16504">
        <v>205873492</v>
      </c>
    </row>
    <row r="16505" spans="1:8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1134.8993560512556</v>
      </c>
      <c r="F16505">
        <f t="shared" si="259"/>
        <v>8.0986608269163101E-4</v>
      </c>
      <c r="G16505">
        <v>1401342</v>
      </c>
      <c r="H16505">
        <v>205873492</v>
      </c>
    </row>
    <row r="16506" spans="1:8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851.82337412390314</v>
      </c>
      <c r="F16506">
        <f t="shared" si="259"/>
        <v>7.9527235241595685E-4</v>
      </c>
      <c r="G16506">
        <v>1071109</v>
      </c>
      <c r="H16506">
        <v>205873492</v>
      </c>
    </row>
    <row r="16507" spans="1:8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953.43458496366191</v>
      </c>
      <c r="F16507">
        <f t="shared" si="259"/>
        <v>8.9013777772725461E-4</v>
      </c>
      <c r="G16507">
        <v>1071109</v>
      </c>
      <c r="H16507">
        <v>205873492</v>
      </c>
    </row>
    <row r="16508" spans="1:8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13209.250137406852</v>
      </c>
      <c r="F16508">
        <f t="shared" si="259"/>
        <v>3.543559861502751E-3</v>
      </c>
      <c r="G16508">
        <v>3727678</v>
      </c>
      <c r="H16508">
        <v>205873492</v>
      </c>
    </row>
    <row r="16509" spans="1:8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12932.298288413971</v>
      </c>
      <c r="F16509">
        <f t="shared" si="259"/>
        <v>3.4692637852341245E-3</v>
      </c>
      <c r="G16509">
        <v>3727678</v>
      </c>
      <c r="H16509">
        <v>205873492</v>
      </c>
    </row>
    <row r="16510" spans="1:8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266.25905092030723</v>
      </c>
      <c r="F16510">
        <f t="shared" si="259"/>
        <v>2.9522669415033844E-4</v>
      </c>
      <c r="G16510">
        <v>901880</v>
      </c>
      <c r="H16510">
        <v>205873492</v>
      </c>
    </row>
    <row r="16511" spans="1:8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235.98914007035256</v>
      </c>
      <c r="F16511">
        <f t="shared" si="259"/>
        <v>2.6166356951074708E-4</v>
      </c>
      <c r="G16511">
        <v>901880</v>
      </c>
      <c r="H16511">
        <v>205873492</v>
      </c>
    </row>
    <row r="16512" spans="1:8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1136.5442819731918</v>
      </c>
      <c r="F16512">
        <f t="shared" si="259"/>
        <v>2.0597816915344583E-3</v>
      </c>
      <c r="G16512">
        <v>551779</v>
      </c>
      <c r="H16512">
        <v>205873492</v>
      </c>
    </row>
    <row r="16513" spans="1:8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1217.7244784241418</v>
      </c>
      <c r="F16513">
        <f t="shared" si="259"/>
        <v>2.2069061679116852E-3</v>
      </c>
      <c r="G16513">
        <v>551779</v>
      </c>
      <c r="H16513">
        <v>205873492</v>
      </c>
    </row>
    <row r="16514" spans="1:8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196.65980185508474</v>
      </c>
      <c r="F16514">
        <f t="shared" si="259"/>
        <v>5.0693485794180203E-4</v>
      </c>
      <c r="G16514">
        <v>387939</v>
      </c>
      <c r="H16514">
        <v>205873492</v>
      </c>
    </row>
    <row r="16515" spans="1:8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187.18011277246961</v>
      </c>
      <c r="F16515">
        <f t="shared" si="259"/>
        <v>4.8249882783754563E-4</v>
      </c>
      <c r="G16515">
        <v>387939</v>
      </c>
      <c r="H16515">
        <v>205873492</v>
      </c>
    </row>
    <row r="16516" spans="1:8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1002.3046843149546</v>
      </c>
      <c r="F16516">
        <f t="shared" si="259"/>
        <v>1.0871738215179302E-3</v>
      </c>
      <c r="G16516">
        <v>921936</v>
      </c>
      <c r="H16516">
        <v>205873492</v>
      </c>
    </row>
    <row r="16517" spans="1:8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1067.3024074942946</v>
      </c>
      <c r="F16517">
        <f t="shared" si="259"/>
        <v>1.1576751612848339E-3</v>
      </c>
      <c r="G16517">
        <v>921936</v>
      </c>
      <c r="H16517">
        <v>205873492</v>
      </c>
    </row>
    <row r="16518" spans="1:8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2038.0545803193352</v>
      </c>
      <c r="F16518">
        <f t="shared" si="259"/>
        <v>2.2699049408864145E-3</v>
      </c>
      <c r="G16518">
        <v>897859</v>
      </c>
      <c r="H16518">
        <v>205873492</v>
      </c>
    </row>
    <row r="16519" spans="1:8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2169.9075913038664</v>
      </c>
      <c r="F16519">
        <f t="shared" si="259"/>
        <v>2.4167576326615497E-3</v>
      </c>
      <c r="G16519">
        <v>897859</v>
      </c>
      <c r="H16519">
        <v>205873492</v>
      </c>
    </row>
    <row r="16520" spans="1:8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608.35639321643566</v>
      </c>
      <c r="F16520">
        <f t="shared" si="259"/>
        <v>1.4974668577192162E-3</v>
      </c>
      <c r="G16520">
        <v>406257</v>
      </c>
      <c r="H16520">
        <v>205873492</v>
      </c>
    </row>
    <row r="16521" spans="1:8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608.72881828791355</v>
      </c>
      <c r="F16521">
        <f t="shared" si="259"/>
        <v>1.4983835805608607E-3</v>
      </c>
      <c r="G16521">
        <v>406257</v>
      </c>
      <c r="H16521">
        <v>205873492</v>
      </c>
    </row>
    <row r="16522" spans="1:8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270.01018771868269</v>
      </c>
      <c r="F16522">
        <f t="shared" si="259"/>
        <v>5.8566093185697982E-4</v>
      </c>
      <c r="G16522">
        <v>461035</v>
      </c>
      <c r="H16522">
        <v>205873492</v>
      </c>
    </row>
    <row r="16523" spans="1:8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222.55635094813655</v>
      </c>
      <c r="F16523">
        <f t="shared" si="259"/>
        <v>4.8273200721883706E-4</v>
      </c>
      <c r="G16523">
        <v>461035</v>
      </c>
      <c r="H16523">
        <v>205873492</v>
      </c>
    </row>
    <row r="16524" spans="1:8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7508.9801703819639</v>
      </c>
      <c r="F16524">
        <f t="shared" si="259"/>
        <v>4.3916094073808733E-3</v>
      </c>
      <c r="G16524">
        <v>1709847</v>
      </c>
      <c r="H16524">
        <v>205873492</v>
      </c>
    </row>
    <row r="16525" spans="1:8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7174.5599723919504</v>
      </c>
      <c r="F16525">
        <f t="shared" si="259"/>
        <v>4.1960245404366299E-3</v>
      </c>
      <c r="G16525">
        <v>1709847</v>
      </c>
      <c r="H16525">
        <v>205873492</v>
      </c>
    </row>
    <row r="16526" spans="1:8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431.5047778261935</v>
      </c>
      <c r="F16526">
        <f t="shared" si="259"/>
        <v>4.7873909155541716E-4</v>
      </c>
      <c r="G16526">
        <v>901336</v>
      </c>
      <c r="H16526">
        <v>205873492</v>
      </c>
    </row>
    <row r="16527" spans="1:8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433.36375359015528</v>
      </c>
      <c r="F16527">
        <f t="shared" ref="F16527:F16590" si="260">E16527/G16527</f>
        <v>4.8080155856434814E-4</v>
      </c>
      <c r="G16527">
        <v>901336</v>
      </c>
      <c r="H16527">
        <v>205873492</v>
      </c>
    </row>
    <row r="16528" spans="1:8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87.285488724792728</v>
      </c>
      <c r="F16528">
        <f t="shared" si="260"/>
        <v>2.7782265641594617E-4</v>
      </c>
      <c r="G16528">
        <v>314177</v>
      </c>
      <c r="H16528">
        <v>205873492</v>
      </c>
    </row>
    <row r="16529" spans="1:8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86.382974141212259</v>
      </c>
      <c r="F16529">
        <f t="shared" si="260"/>
        <v>2.7495002543538279E-4</v>
      </c>
      <c r="G16529">
        <v>314177</v>
      </c>
      <c r="H16529">
        <v>205873492</v>
      </c>
    </row>
    <row r="16530" spans="1:8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2834.2162762673051</v>
      </c>
      <c r="F16530">
        <f t="shared" si="260"/>
        <v>2.2387740260948973E-3</v>
      </c>
      <c r="G16530">
        <v>1265968</v>
      </c>
      <c r="H16530">
        <v>205873492</v>
      </c>
    </row>
    <row r="16531" spans="1:8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3122.1078985926792</v>
      </c>
      <c r="F16531">
        <f t="shared" si="260"/>
        <v>2.466182319452529E-3</v>
      </c>
      <c r="G16531">
        <v>1265968</v>
      </c>
      <c r="H16531">
        <v>205873492</v>
      </c>
    </row>
    <row r="16532" spans="1:8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4079.1789622003157</v>
      </c>
      <c r="F16532">
        <f t="shared" si="260"/>
        <v>2.6873230075881533E-3</v>
      </c>
      <c r="G16532">
        <v>1517934</v>
      </c>
      <c r="H16532">
        <v>205873492</v>
      </c>
    </row>
    <row r="16533" spans="1:8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4500.0815930334074</v>
      </c>
      <c r="F16533">
        <f t="shared" si="260"/>
        <v>2.9646095238880002E-3</v>
      </c>
      <c r="G16533">
        <v>1517934</v>
      </c>
      <c r="H16533">
        <v>205873492</v>
      </c>
    </row>
    <row r="16534" spans="1:8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642.16650113731316</v>
      </c>
      <c r="F16534">
        <f t="shared" si="260"/>
        <v>6.0684336268230176E-4</v>
      </c>
      <c r="G16534">
        <v>1058208</v>
      </c>
      <c r="H16534">
        <v>205873492</v>
      </c>
    </row>
    <row r="16535" spans="1:8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483.1851012967004</v>
      </c>
      <c r="F16535">
        <f t="shared" si="260"/>
        <v>4.5660692538395135E-4</v>
      </c>
      <c r="G16535">
        <v>1058208</v>
      </c>
      <c r="H16535">
        <v>205873492</v>
      </c>
    </row>
    <row r="16536" spans="1:8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2200.2188351172381</v>
      </c>
      <c r="F16536">
        <f t="shared" si="260"/>
        <v>3.4052104367324346E-3</v>
      </c>
      <c r="G16536">
        <v>646133</v>
      </c>
      <c r="H16536">
        <v>205873492</v>
      </c>
    </row>
    <row r="16537" spans="1:8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1838.3230094107146</v>
      </c>
      <c r="F16537">
        <f t="shared" si="260"/>
        <v>2.845115493885492E-3</v>
      </c>
      <c r="G16537">
        <v>646133</v>
      </c>
      <c r="H16537">
        <v>205873492</v>
      </c>
    </row>
    <row r="16538" spans="1:8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2347.319631500091</v>
      </c>
      <c r="F16538">
        <f t="shared" si="260"/>
        <v>9.8841419294994548E-4</v>
      </c>
      <c r="G16538">
        <v>2374834</v>
      </c>
      <c r="H16538">
        <v>205873492</v>
      </c>
    </row>
    <row r="16539" spans="1:8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2132.7667511908967</v>
      </c>
      <c r="F16539">
        <f t="shared" si="260"/>
        <v>8.9806982348698762E-4</v>
      </c>
      <c r="G16539">
        <v>2374834</v>
      </c>
      <c r="H16539">
        <v>205873492</v>
      </c>
    </row>
    <row r="16540" spans="1:8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3433.7105794991426</v>
      </c>
      <c r="F16540">
        <f t="shared" si="260"/>
        <v>2.4743344203589476E-3</v>
      </c>
      <c r="G16540">
        <v>1387731</v>
      </c>
      <c r="H16540">
        <v>205873492</v>
      </c>
    </row>
    <row r="16541" spans="1:8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4778.1948782758845</v>
      </c>
      <c r="F16541">
        <f t="shared" si="260"/>
        <v>3.4431708150036893E-3</v>
      </c>
      <c r="G16541">
        <v>1387731</v>
      </c>
      <c r="H16541">
        <v>205873492</v>
      </c>
    </row>
    <row r="16542" spans="1:8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11373.119564462693</v>
      </c>
      <c r="F16542">
        <f t="shared" si="260"/>
        <v>2.8840678202637533E-3</v>
      </c>
      <c r="G16542">
        <v>3943430</v>
      </c>
      <c r="H16542">
        <v>205873492</v>
      </c>
    </row>
    <row r="16543" spans="1:8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11447.786275717102</v>
      </c>
      <c r="F16543">
        <f t="shared" si="260"/>
        <v>2.9030022786551563E-3</v>
      </c>
      <c r="G16543">
        <v>3943430</v>
      </c>
      <c r="H16543">
        <v>205873492</v>
      </c>
    </row>
    <row r="16544" spans="1:8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217.49451147455292</v>
      </c>
      <c r="F16544">
        <f t="shared" si="260"/>
        <v>4.7513404901880252E-4</v>
      </c>
      <c r="G16544">
        <v>457754</v>
      </c>
      <c r="H16544">
        <v>205873492</v>
      </c>
    </row>
    <row r="16545" spans="1:8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284.8062591037417</v>
      </c>
      <c r="F16545">
        <f t="shared" si="260"/>
        <v>6.2218191234536828E-4</v>
      </c>
      <c r="G16545">
        <v>457754</v>
      </c>
      <c r="H16545">
        <v>205873492</v>
      </c>
    </row>
    <row r="16546" spans="1:8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836.46578331897024</v>
      </c>
      <c r="F16546">
        <f t="shared" si="260"/>
        <v>1.2583825900107117E-3</v>
      </c>
      <c r="G16546">
        <v>664715</v>
      </c>
      <c r="H16546">
        <v>205873492</v>
      </c>
    </row>
    <row r="16547" spans="1:8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781.92698675423878</v>
      </c>
      <c r="F16547">
        <f t="shared" si="260"/>
        <v>1.1763341984974596E-3</v>
      </c>
      <c r="G16547">
        <v>664715</v>
      </c>
      <c r="H16547">
        <v>205873492</v>
      </c>
    </row>
    <row r="16548" spans="1:8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5521.5625282158462</v>
      </c>
      <c r="F16548">
        <f t="shared" si="260"/>
        <v>2.468847458663357E-3</v>
      </c>
      <c r="G16548">
        <v>2236494</v>
      </c>
      <c r="H16548">
        <v>205873492</v>
      </c>
    </row>
    <row r="16549" spans="1:8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8003.8858233090441</v>
      </c>
      <c r="F16549">
        <f t="shared" si="260"/>
        <v>3.5787647198289125E-3</v>
      </c>
      <c r="G16549">
        <v>2236494</v>
      </c>
      <c r="H16549">
        <v>205873492</v>
      </c>
    </row>
    <row r="16550" spans="1:8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123.62162649092723</v>
      </c>
      <c r="F16550">
        <f t="shared" si="260"/>
        <v>5.0475318576211027E-4</v>
      </c>
      <c r="G16550">
        <v>244915</v>
      </c>
      <c r="H16550">
        <v>205873492</v>
      </c>
    </row>
    <row r="16551" spans="1:8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86.744432284742317</v>
      </c>
      <c r="F16551">
        <f t="shared" si="260"/>
        <v>3.5418178668004133E-4</v>
      </c>
      <c r="G16551">
        <v>244915</v>
      </c>
      <c r="H16551">
        <v>205873492</v>
      </c>
    </row>
    <row r="16552" spans="1:8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347.12277021963399</v>
      </c>
      <c r="F16552">
        <f t="shared" si="260"/>
        <v>7.2459899222351084E-4</v>
      </c>
      <c r="G16552">
        <v>479055</v>
      </c>
      <c r="H16552">
        <v>205873492</v>
      </c>
    </row>
    <row r="16553" spans="1:8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347.97146442036023</v>
      </c>
      <c r="F16553">
        <f t="shared" si="260"/>
        <v>7.2637059298068121E-4</v>
      </c>
      <c r="G16553">
        <v>479055</v>
      </c>
      <c r="H16553">
        <v>205873492</v>
      </c>
    </row>
    <row r="16554" spans="1:8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4254.435020585146</v>
      </c>
      <c r="F16554">
        <f t="shared" si="260"/>
        <v>2.7593787690856301E-3</v>
      </c>
      <c r="G16554">
        <v>1541809</v>
      </c>
      <c r="H16554">
        <v>205873492</v>
      </c>
    </row>
    <row r="16555" spans="1:8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4369.2964261364496</v>
      </c>
      <c r="F16555">
        <f t="shared" si="260"/>
        <v>2.8338765866177001E-3</v>
      </c>
      <c r="G16555">
        <v>1541809</v>
      </c>
      <c r="H16555">
        <v>205873492</v>
      </c>
    </row>
    <row r="16556" spans="1:8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2958.2247852406349</v>
      </c>
      <c r="F16556">
        <f t="shared" si="260"/>
        <v>4.5466733041423148E-3</v>
      </c>
      <c r="G16556">
        <v>650635</v>
      </c>
      <c r="H16556">
        <v>205873492</v>
      </c>
    </row>
    <row r="16557" spans="1:8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2935.1506382213247</v>
      </c>
      <c r="F16557">
        <f t="shared" si="260"/>
        <v>4.5112092620614086E-3</v>
      </c>
      <c r="G16557">
        <v>650635</v>
      </c>
      <c r="H16557">
        <v>205873492</v>
      </c>
    </row>
    <row r="16558" spans="1:8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2059.752446289167</v>
      </c>
      <c r="F16558">
        <f t="shared" si="260"/>
        <v>1.9447698723559913E-3</v>
      </c>
      <c r="G16558">
        <v>1059124</v>
      </c>
      <c r="H16558">
        <v>205873492</v>
      </c>
    </row>
    <row r="16559" spans="1:8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1875.7892412399399</v>
      </c>
      <c r="F16559">
        <f t="shared" si="260"/>
        <v>1.7710761357876319E-3</v>
      </c>
      <c r="G16559">
        <v>1059124</v>
      </c>
      <c r="H16559">
        <v>205873492</v>
      </c>
    </row>
    <row r="16560" spans="1:8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2782.7915158047113</v>
      </c>
      <c r="F16560">
        <f t="shared" si="260"/>
        <v>1.1872154728439679E-3</v>
      </c>
      <c r="G16560">
        <v>2343965</v>
      </c>
      <c r="H16560">
        <v>205873492</v>
      </c>
    </row>
    <row r="16561" spans="1:8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2578.5704879770474</v>
      </c>
      <c r="F16561">
        <f t="shared" si="260"/>
        <v>1.1000891600245939E-3</v>
      </c>
      <c r="G16561">
        <v>2343965</v>
      </c>
      <c r="H16561">
        <v>205873492</v>
      </c>
    </row>
    <row r="16562" spans="1:8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1205.6803215198095</v>
      </c>
      <c r="F16562">
        <f t="shared" si="260"/>
        <v>7.2016342458607063E-4</v>
      </c>
      <c r="G16562">
        <v>1674176</v>
      </c>
      <c r="H16562">
        <v>205873492</v>
      </c>
    </row>
    <row r="16563" spans="1:8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1061.2505737882398</v>
      </c>
      <c r="F16563">
        <f t="shared" si="260"/>
        <v>6.3389427024891035E-4</v>
      </c>
      <c r="G16563">
        <v>1674176</v>
      </c>
      <c r="H16563">
        <v>205873492</v>
      </c>
    </row>
    <row r="16564" spans="1:8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17586.000101323531</v>
      </c>
      <c r="F16564">
        <f t="shared" si="260"/>
        <v>3.7599917088876854E-3</v>
      </c>
      <c r="G16564">
        <v>4677138</v>
      </c>
      <c r="H16564">
        <v>205873492</v>
      </c>
    </row>
    <row r="16565" spans="1:8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16703.269381094171</v>
      </c>
      <c r="F16565">
        <f t="shared" si="260"/>
        <v>3.5712586160797843E-3</v>
      </c>
      <c r="G16565">
        <v>4677138</v>
      </c>
      <c r="H16565">
        <v>205873492</v>
      </c>
    </row>
    <row r="16566" spans="1:8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2853.6659350618056</v>
      </c>
      <c r="F16566">
        <f t="shared" si="260"/>
        <v>1.081242875829614E-3</v>
      </c>
      <c r="G16566">
        <v>2639246</v>
      </c>
      <c r="H16566">
        <v>205873492</v>
      </c>
    </row>
    <row r="16567" spans="1:8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2572.6841504688268</v>
      </c>
      <c r="F16567">
        <f t="shared" si="260"/>
        <v>9.7477997521596197E-4</v>
      </c>
      <c r="G16567">
        <v>2639246</v>
      </c>
      <c r="H16567">
        <v>205873492</v>
      </c>
    </row>
    <row r="16568" spans="1:8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5227.1530724220556</v>
      </c>
      <c r="F16568">
        <f t="shared" si="260"/>
        <v>2.428256831355629E-3</v>
      </c>
      <c r="G16568">
        <v>2152636</v>
      </c>
      <c r="H16568">
        <v>205873492</v>
      </c>
    </row>
    <row r="16569" spans="1:8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5083.0683008002898</v>
      </c>
      <c r="F16569">
        <f t="shared" si="260"/>
        <v>2.3613227228385524E-3</v>
      </c>
      <c r="G16569">
        <v>2152636</v>
      </c>
      <c r="H16569">
        <v>205873492</v>
      </c>
    </row>
    <row r="16570" spans="1:8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2690.5503707068015</v>
      </c>
      <c r="F16570">
        <f t="shared" si="260"/>
        <v>6.8530371865677423E-3</v>
      </c>
      <c r="G16570">
        <v>392607</v>
      </c>
      <c r="H16570">
        <v>205873492</v>
      </c>
    </row>
    <row r="16571" spans="1:8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2593.6216107410205</v>
      </c>
      <c r="F16571">
        <f t="shared" si="260"/>
        <v>6.6061522355460311E-3</v>
      </c>
      <c r="G16571">
        <v>392607</v>
      </c>
      <c r="H16571">
        <v>205873492</v>
      </c>
    </row>
    <row r="16572" spans="1:8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4001.7716904680938</v>
      </c>
      <c r="F16572">
        <f t="shared" si="260"/>
        <v>2.3328409470569338E-3</v>
      </c>
      <c r="G16572">
        <v>1715407</v>
      </c>
      <c r="H16572">
        <v>205873492</v>
      </c>
    </row>
    <row r="16573" spans="1:8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3694.5081644377829</v>
      </c>
      <c r="F16573">
        <f t="shared" si="260"/>
        <v>2.1537210495455499E-3</v>
      </c>
      <c r="G16573">
        <v>1715407</v>
      </c>
      <c r="H16573">
        <v>205873492</v>
      </c>
    </row>
    <row r="16574" spans="1:8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1103.8867854041123</v>
      </c>
      <c r="F16574">
        <f t="shared" si="260"/>
        <v>1.5094566566537934E-3</v>
      </c>
      <c r="G16574">
        <v>731314</v>
      </c>
      <c r="H16574">
        <v>205873492</v>
      </c>
    </row>
    <row r="16575" spans="1:8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1066.0252552086474</v>
      </c>
      <c r="F16575">
        <f t="shared" si="260"/>
        <v>1.4576847362537124E-3</v>
      </c>
      <c r="G16575">
        <v>731314</v>
      </c>
      <c r="H16575">
        <v>205873492</v>
      </c>
    </row>
    <row r="16576" spans="1:8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1010.3494465176086</v>
      </c>
      <c r="F16576">
        <f t="shared" si="260"/>
        <v>2.5257599570959522E-3</v>
      </c>
      <c r="G16576">
        <v>400018</v>
      </c>
      <c r="H16576">
        <v>205873492</v>
      </c>
    </row>
    <row r="16577" spans="1:8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939.12542287750682</v>
      </c>
      <c r="F16577">
        <f t="shared" si="260"/>
        <v>2.3477079103378018E-3</v>
      </c>
      <c r="G16577">
        <v>400018</v>
      </c>
      <c r="H16577">
        <v>205873492</v>
      </c>
    </row>
    <row r="16578" spans="1:8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20287.365822201624</v>
      </c>
      <c r="F16578">
        <f t="shared" si="260"/>
        <v>8.6805538571016801E-3</v>
      </c>
      <c r="G16578">
        <v>2337105</v>
      </c>
      <c r="H16578">
        <v>205873492</v>
      </c>
    </row>
    <row r="16579" spans="1:8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19369.58270662315</v>
      </c>
      <c r="F16579">
        <f t="shared" si="260"/>
        <v>8.2878530090103562E-3</v>
      </c>
      <c r="G16579">
        <v>2337105</v>
      </c>
      <c r="H16579">
        <v>205873492</v>
      </c>
    </row>
    <row r="16580" spans="1:8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2339.7475859595775</v>
      </c>
      <c r="F16580">
        <f t="shared" si="260"/>
        <v>5.3137798130882463E-3</v>
      </c>
      <c r="G16580">
        <v>440317</v>
      </c>
      <c r="H16580">
        <v>205873492</v>
      </c>
    </row>
    <row r="16581" spans="1:8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2122.8871123700001</v>
      </c>
      <c r="F16581">
        <f t="shared" si="260"/>
        <v>4.8212699313676284E-3</v>
      </c>
      <c r="G16581">
        <v>440317</v>
      </c>
      <c r="H16581">
        <v>205873492</v>
      </c>
    </row>
    <row r="16582" spans="1:8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46355.892977418909</v>
      </c>
      <c r="F16582">
        <f t="shared" si="260"/>
        <v>6.8890130090562152E-3</v>
      </c>
      <c r="G16582">
        <v>6728960</v>
      </c>
      <c r="H16582">
        <v>205873492</v>
      </c>
    </row>
    <row r="16583" spans="1:8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43591.36218128397</v>
      </c>
      <c r="F16583">
        <f t="shared" si="260"/>
        <v>6.4781722853582083E-3</v>
      </c>
      <c r="G16583">
        <v>6728960</v>
      </c>
      <c r="H16583">
        <v>205873492</v>
      </c>
    </row>
    <row r="16584" spans="1:8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7534.2955636126499</v>
      </c>
      <c r="F16584">
        <f t="shared" si="260"/>
        <v>4.3997222476902364E-3</v>
      </c>
      <c r="G16584">
        <v>1712448</v>
      </c>
      <c r="H16584">
        <v>205873492</v>
      </c>
    </row>
    <row r="16585" spans="1:8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7143.8023953276825</v>
      </c>
      <c r="F16585">
        <f t="shared" si="260"/>
        <v>4.1716901157452272E-3</v>
      </c>
      <c r="G16585">
        <v>1712448</v>
      </c>
      <c r="H16585">
        <v>205873492</v>
      </c>
    </row>
    <row r="16586" spans="1:8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7173.3931323029647</v>
      </c>
      <c r="F16586">
        <f t="shared" si="260"/>
        <v>6.9111029530295855E-3</v>
      </c>
      <c r="G16586">
        <v>1037952</v>
      </c>
      <c r="H16586">
        <v>205873492</v>
      </c>
    </row>
    <row r="16587" spans="1:8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6529.2439654368391</v>
      </c>
      <c r="F16587">
        <f t="shared" si="260"/>
        <v>6.29050665679804E-3</v>
      </c>
      <c r="G16587">
        <v>1037952</v>
      </c>
      <c r="H16587">
        <v>205873492</v>
      </c>
    </row>
    <row r="16588" spans="1:8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17600.425870371415</v>
      </c>
      <c r="F16588">
        <f t="shared" si="260"/>
        <v>6.7637442376489391E-3</v>
      </c>
      <c r="G16588">
        <v>2602172</v>
      </c>
      <c r="H16588">
        <v>205873492</v>
      </c>
    </row>
    <row r="16589" spans="1:8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16234.754485153535</v>
      </c>
      <c r="F16589">
        <f t="shared" si="260"/>
        <v>6.2389244389508209E-3</v>
      </c>
      <c r="G16589">
        <v>2602172</v>
      </c>
      <c r="H16589">
        <v>205873492</v>
      </c>
    </row>
    <row r="16590" spans="1:8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2316.9879584767023</v>
      </c>
      <c r="F16590">
        <f t="shared" si="260"/>
        <v>3.9170599387277055E-3</v>
      </c>
      <c r="G16590">
        <v>591512</v>
      </c>
      <c r="H16590">
        <v>205873492</v>
      </c>
    </row>
    <row r="16591" spans="1:8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2072.433060173229</v>
      </c>
      <c r="F16591">
        <f t="shared" ref="F16591:F16654" si="261">E16591/G16591</f>
        <v>3.50361963945487E-3</v>
      </c>
      <c r="G16591">
        <v>591512</v>
      </c>
      <c r="H16591">
        <v>205873492</v>
      </c>
    </row>
    <row r="16592" spans="1:8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9125.0885423100026</v>
      </c>
      <c r="F16592">
        <f t="shared" si="261"/>
        <v>3.9541096091557665E-3</v>
      </c>
      <c r="G16592">
        <v>2307748</v>
      </c>
      <c r="H16592">
        <v>205873492</v>
      </c>
    </row>
    <row r="16593" spans="1:8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8398.4025232077765</v>
      </c>
      <c r="F16593">
        <f t="shared" si="261"/>
        <v>3.6392199335489733E-3</v>
      </c>
      <c r="G16593">
        <v>2307748</v>
      </c>
      <c r="H16593">
        <v>205873492</v>
      </c>
    </row>
    <row r="16594" spans="1:8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2061.2091209656364</v>
      </c>
      <c r="F16594">
        <f t="shared" si="261"/>
        <v>4.5407483014469801E-3</v>
      </c>
      <c r="G16594">
        <v>453936</v>
      </c>
      <c r="H16594">
        <v>205873492</v>
      </c>
    </row>
    <row r="16595" spans="1:8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1992.0699387586681</v>
      </c>
      <c r="F16595">
        <f t="shared" si="261"/>
        <v>4.3884378827823041E-3</v>
      </c>
      <c r="G16595">
        <v>453936</v>
      </c>
      <c r="H16595">
        <v>205873492</v>
      </c>
    </row>
    <row r="16596" spans="1:8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5411.4402711247903</v>
      </c>
      <c r="F16596">
        <f t="shared" si="261"/>
        <v>8.5332816181557403E-3</v>
      </c>
      <c r="G16596">
        <v>634157</v>
      </c>
      <c r="H16596">
        <v>205873492</v>
      </c>
    </row>
    <row r="16597" spans="1:8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5138.5435196207873</v>
      </c>
      <c r="F16597">
        <f t="shared" si="261"/>
        <v>8.1029516659451642E-3</v>
      </c>
      <c r="G16597">
        <v>634157</v>
      </c>
      <c r="H16597">
        <v>205873492</v>
      </c>
    </row>
    <row r="16598" spans="1:8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12818.995550858424</v>
      </c>
      <c r="F16598">
        <f t="shared" si="261"/>
        <v>5.6607003351019291E-3</v>
      </c>
      <c r="G16598">
        <v>2264560</v>
      </c>
      <c r="H16598">
        <v>205873492</v>
      </c>
    </row>
    <row r="16599" spans="1:8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11980.122416437438</v>
      </c>
      <c r="F16599">
        <f t="shared" si="261"/>
        <v>5.2902649593905386E-3</v>
      </c>
      <c r="G16599">
        <v>2264560</v>
      </c>
      <c r="H16599">
        <v>205873492</v>
      </c>
    </row>
    <row r="16600" spans="1:8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1816.7311700530222</v>
      </c>
      <c r="F16600">
        <f t="shared" si="261"/>
        <v>2.9252857608366269E-3</v>
      </c>
      <c r="G16600">
        <v>621044</v>
      </c>
      <c r="H16600">
        <v>205873492</v>
      </c>
    </row>
    <row r="16601" spans="1:8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1637.6413388972414</v>
      </c>
      <c r="F16601">
        <f t="shared" si="261"/>
        <v>2.6369167706269468E-3</v>
      </c>
      <c r="G16601">
        <v>621044</v>
      </c>
      <c r="H16601">
        <v>205873492</v>
      </c>
    </row>
    <row r="16602" spans="1:8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719.05320908329873</v>
      </c>
      <c r="F16602">
        <f t="shared" si="261"/>
        <v>2.213220502580254E-3</v>
      </c>
      <c r="G16602">
        <v>324890</v>
      </c>
      <c r="H16602">
        <v>205873492</v>
      </c>
    </row>
    <row r="16603" spans="1:8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670.85531840698968</v>
      </c>
      <c r="F16603">
        <f t="shared" si="261"/>
        <v>2.064869089251715E-3</v>
      </c>
      <c r="G16603">
        <v>324890</v>
      </c>
      <c r="H16603">
        <v>205873492</v>
      </c>
    </row>
    <row r="16604" spans="1:8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4429.5409568032237</v>
      </c>
      <c r="F16604">
        <f t="shared" si="261"/>
        <v>4.8476614523952155E-3</v>
      </c>
      <c r="G16604">
        <v>913748</v>
      </c>
      <c r="H16604">
        <v>205873492</v>
      </c>
    </row>
    <row r="16605" spans="1:8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4378.1758043982545</v>
      </c>
      <c r="F16605">
        <f t="shared" si="261"/>
        <v>4.7914477562722487E-3</v>
      </c>
      <c r="G16605">
        <v>913748</v>
      </c>
      <c r="H16605">
        <v>205873492</v>
      </c>
    </row>
    <row r="16606" spans="1:8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2610.5803359758056</v>
      </c>
      <c r="F16606">
        <f t="shared" si="261"/>
        <v>5.3065321613636291E-3</v>
      </c>
      <c r="G16606">
        <v>491956</v>
      </c>
      <c r="H16606">
        <v>205873492</v>
      </c>
    </row>
    <row r="16607" spans="1:8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2500.7586435540729</v>
      </c>
      <c r="F16607">
        <f t="shared" si="261"/>
        <v>5.0832973752816778E-3</v>
      </c>
      <c r="G16607">
        <v>491956</v>
      </c>
      <c r="H16607">
        <v>205873492</v>
      </c>
    </row>
    <row r="16608" spans="1:8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2305.4778862712178</v>
      </c>
      <c r="F16608">
        <f t="shared" si="261"/>
        <v>2.8614523561704178E-3</v>
      </c>
      <c r="G16608">
        <v>805702</v>
      </c>
      <c r="H16608">
        <v>205873492</v>
      </c>
    </row>
    <row r="16609" spans="1:8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2282.914434899657</v>
      </c>
      <c r="F16609">
        <f t="shared" si="261"/>
        <v>2.8334476455310485E-3</v>
      </c>
      <c r="G16609">
        <v>805702</v>
      </c>
      <c r="H16609">
        <v>205873492</v>
      </c>
    </row>
    <row r="16610" spans="1:8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4481.383182112595</v>
      </c>
      <c r="F16610">
        <f t="shared" si="261"/>
        <v>4.0186479290287248E-3</v>
      </c>
      <c r="G16610">
        <v>1115147</v>
      </c>
      <c r="H16610">
        <v>205873492</v>
      </c>
    </row>
    <row r="16611" spans="1:8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4415.550355598758</v>
      </c>
      <c r="F16611">
        <f t="shared" si="261"/>
        <v>3.9596128183986131E-3</v>
      </c>
      <c r="G16611">
        <v>1115147</v>
      </c>
      <c r="H16611">
        <v>205873492</v>
      </c>
    </row>
    <row r="16612" spans="1:8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61494.957139667255</v>
      </c>
      <c r="F16612">
        <f t="shared" si="261"/>
        <v>4.7360087898033346E-3</v>
      </c>
      <c r="G16612">
        <v>12984553</v>
      </c>
      <c r="H16612">
        <v>205873492</v>
      </c>
    </row>
    <row r="16613" spans="1:8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60087.292560121983</v>
      </c>
      <c r="F16613">
        <f t="shared" si="261"/>
        <v>4.6275980821305117E-3</v>
      </c>
      <c r="G16613">
        <v>12984553</v>
      </c>
      <c r="H16613">
        <v>205873492</v>
      </c>
    </row>
    <row r="16614" spans="1:8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12566.760692847332</v>
      </c>
      <c r="F16614">
        <f t="shared" si="261"/>
        <v>7.4110536863999724E-3</v>
      </c>
      <c r="G16614">
        <v>1695678</v>
      </c>
      <c r="H16614">
        <v>205873492</v>
      </c>
    </row>
    <row r="16615" spans="1:8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11003.006719738671</v>
      </c>
      <c r="F16615">
        <f t="shared" si="261"/>
        <v>6.4888538506359525E-3</v>
      </c>
      <c r="G16615">
        <v>1695678</v>
      </c>
      <c r="H16615">
        <v>205873492</v>
      </c>
    </row>
    <row r="16616" spans="1:8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24886.926327464535</v>
      </c>
      <c r="F16616">
        <f t="shared" si="261"/>
        <v>9.6043797087010975E-3</v>
      </c>
      <c r="G16616">
        <v>2591206</v>
      </c>
      <c r="H16616">
        <v>205873492</v>
      </c>
    </row>
    <row r="16617" spans="1:8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22188.287943334821</v>
      </c>
      <c r="F16617">
        <f t="shared" si="261"/>
        <v>8.5629193291983808E-3</v>
      </c>
      <c r="G16617">
        <v>2591206</v>
      </c>
      <c r="H16617">
        <v>205873492</v>
      </c>
    </row>
    <row r="16618" spans="1:8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6288.4782441119551</v>
      </c>
      <c r="F16618">
        <f t="shared" si="261"/>
        <v>8.3940613917383982E-3</v>
      </c>
      <c r="G16618">
        <v>749158</v>
      </c>
      <c r="H16618">
        <v>205873492</v>
      </c>
    </row>
    <row r="16619" spans="1:8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5467.6707274465152</v>
      </c>
      <c r="F16619">
        <f t="shared" si="261"/>
        <v>7.2984213309428923E-3</v>
      </c>
      <c r="G16619">
        <v>749158</v>
      </c>
      <c r="H16619">
        <v>205873492</v>
      </c>
    </row>
    <row r="16620" spans="1:8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12947.434176652119</v>
      </c>
      <c r="F16620">
        <f t="shared" si="261"/>
        <v>8.2217467826610074E-3</v>
      </c>
      <c r="G16620">
        <v>1574779</v>
      </c>
      <c r="H16620">
        <v>205873492</v>
      </c>
    </row>
    <row r="16621" spans="1:8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11625.635611846677</v>
      </c>
      <c r="F16621">
        <f t="shared" si="261"/>
        <v>7.3823918225012384E-3</v>
      </c>
      <c r="G16621">
        <v>1574779</v>
      </c>
      <c r="H16621">
        <v>205873492</v>
      </c>
    </row>
    <row r="16622" spans="1:8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8833.457941850329</v>
      </c>
      <c r="F16622">
        <f t="shared" si="261"/>
        <v>9.9966365849673781E-3</v>
      </c>
      <c r="G16622">
        <v>883643</v>
      </c>
      <c r="H16622">
        <v>205873492</v>
      </c>
    </row>
    <row r="16623" spans="1:8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7815.9338436354228</v>
      </c>
      <c r="F16623">
        <f t="shared" si="261"/>
        <v>8.8451261919524314E-3</v>
      </c>
      <c r="G16623">
        <v>883643</v>
      </c>
      <c r="H16623">
        <v>205873492</v>
      </c>
    </row>
    <row r="16624" spans="1:8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11777.892144412346</v>
      </c>
      <c r="F16624">
        <f t="shared" si="261"/>
        <v>7.8409351052573274E-3</v>
      </c>
      <c r="G16624">
        <v>1502103</v>
      </c>
      <c r="H16624">
        <v>205873492</v>
      </c>
    </row>
    <row r="16625" spans="1:8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10695.672106413735</v>
      </c>
      <c r="F16625">
        <f t="shared" si="261"/>
        <v>7.1204651787618659E-3</v>
      </c>
      <c r="G16625">
        <v>1502103</v>
      </c>
      <c r="H16625">
        <v>205873492</v>
      </c>
    </row>
    <row r="16626" spans="1:8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29231.343450702043</v>
      </c>
      <c r="F16626">
        <f t="shared" si="261"/>
        <v>7.0138856678090503E-3</v>
      </c>
      <c r="G16626">
        <v>4167639</v>
      </c>
      <c r="H16626">
        <v>205873492</v>
      </c>
    </row>
    <row r="16627" spans="1:8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26936.637723389627</v>
      </c>
      <c r="F16627">
        <f t="shared" si="261"/>
        <v>6.4632847814769055E-3</v>
      </c>
      <c r="G16627">
        <v>4167639</v>
      </c>
      <c r="H16627">
        <v>205873492</v>
      </c>
    </row>
    <row r="16628" spans="1:8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4886.1548149743376</v>
      </c>
      <c r="F16628">
        <f t="shared" si="261"/>
        <v>5.4362488345416019E-3</v>
      </c>
      <c r="G16628">
        <v>898810</v>
      </c>
      <c r="H16628">
        <v>205873492</v>
      </c>
    </row>
    <row r="16629" spans="1:8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4351.7482747384838</v>
      </c>
      <c r="F16629">
        <f t="shared" si="261"/>
        <v>4.8416776345818176E-3</v>
      </c>
      <c r="G16629">
        <v>898810</v>
      </c>
      <c r="H16629">
        <v>205873492</v>
      </c>
    </row>
    <row r="16630" spans="1:8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2467.7480339122849</v>
      </c>
      <c r="F16630">
        <f t="shared" si="261"/>
        <v>5.2975747036710808E-3</v>
      </c>
      <c r="G16630">
        <v>465826</v>
      </c>
      <c r="H16630">
        <v>205873492</v>
      </c>
    </row>
    <row r="16631" spans="1:8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2316.0511991169005</v>
      </c>
      <c r="F16631">
        <f t="shared" si="261"/>
        <v>4.9719234201545228E-3</v>
      </c>
      <c r="G16631">
        <v>465826</v>
      </c>
      <c r="H16631">
        <v>205873492</v>
      </c>
    </row>
    <row r="16632" spans="1:8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4155.1224099115216</v>
      </c>
      <c r="F16632">
        <f t="shared" si="261"/>
        <v>7.0367958710407909E-3</v>
      </c>
      <c r="G16632">
        <v>590485</v>
      </c>
      <c r="H16632">
        <v>205873492</v>
      </c>
    </row>
    <row r="16633" spans="1:8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3514.8206214126917</v>
      </c>
      <c r="F16633">
        <f t="shared" si="261"/>
        <v>5.9524299879128032E-3</v>
      </c>
      <c r="G16633">
        <v>590485</v>
      </c>
      <c r="H16633">
        <v>205873492</v>
      </c>
    </row>
    <row r="16634" spans="1:8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4884.7875275591205</v>
      </c>
      <c r="F16634">
        <f t="shared" si="261"/>
        <v>5.4897898140123516E-3</v>
      </c>
      <c r="G16634">
        <v>889795</v>
      </c>
      <c r="H16634">
        <v>205873492</v>
      </c>
    </row>
    <row r="16635" spans="1:8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4760.8757776416833</v>
      </c>
      <c r="F16635">
        <f t="shared" si="261"/>
        <v>5.3505310522555007E-3</v>
      </c>
      <c r="G16635">
        <v>889795</v>
      </c>
      <c r="H16635">
        <v>205873492</v>
      </c>
    </row>
    <row r="16636" spans="1:8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16716.37100656948</v>
      </c>
      <c r="F16636">
        <f t="shared" si="261"/>
        <v>5.7080260613512042E-3</v>
      </c>
      <c r="G16636">
        <v>2928573</v>
      </c>
      <c r="H16636">
        <v>205873492</v>
      </c>
    </row>
    <row r="16637" spans="1:8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15486.667565713089</v>
      </c>
      <c r="F16637">
        <f t="shared" si="261"/>
        <v>5.2881275507604174E-3</v>
      </c>
      <c r="G16637">
        <v>2928573</v>
      </c>
      <c r="H16637">
        <v>205873492</v>
      </c>
    </row>
    <row r="16638" spans="1:8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11560.174399584857</v>
      </c>
      <c r="F16638">
        <f t="shared" si="261"/>
        <v>4.6691192903953937E-3</v>
      </c>
      <c r="G16638">
        <v>2475879</v>
      </c>
      <c r="H16638">
        <v>205873492</v>
      </c>
    </row>
    <row r="16639" spans="1:8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10791.193111879462</v>
      </c>
      <c r="F16639">
        <f t="shared" si="261"/>
        <v>4.3585300864377712E-3</v>
      </c>
      <c r="G16639">
        <v>2475879</v>
      </c>
      <c r="H16639">
        <v>205873492</v>
      </c>
    </row>
    <row r="16640" spans="1:8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1270.3693477784248</v>
      </c>
      <c r="F16640">
        <f t="shared" si="261"/>
        <v>2.556677020100154E-3</v>
      </c>
      <c r="G16640">
        <v>496883</v>
      </c>
      <c r="H16640">
        <v>205873492</v>
      </c>
    </row>
    <row r="16641" spans="1:8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1198.453936393624</v>
      </c>
      <c r="F16641">
        <f t="shared" si="261"/>
        <v>2.4119439312546898E-3</v>
      </c>
      <c r="G16641">
        <v>496883</v>
      </c>
      <c r="H16641">
        <v>205873492</v>
      </c>
    </row>
    <row r="16642" spans="1:8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144748.45332754767</v>
      </c>
      <c r="F16642">
        <f t="shared" si="261"/>
        <v>6.3377082885477404E-3</v>
      </c>
      <c r="G16642">
        <v>22839242</v>
      </c>
      <c r="H16642">
        <v>205873492</v>
      </c>
    </row>
    <row r="16643" spans="1:8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132140.84422501712</v>
      </c>
      <c r="F16643">
        <f t="shared" si="261"/>
        <v>5.7856930726955438E-3</v>
      </c>
      <c r="G16643">
        <v>22839242</v>
      </c>
      <c r="H16643">
        <v>205873492</v>
      </c>
    </row>
    <row r="16644" spans="1:8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4379.441280815925</v>
      </c>
      <c r="F16644">
        <f t="shared" si="261"/>
        <v>6.0791631350494936E-3</v>
      </c>
      <c r="G16644">
        <v>720402</v>
      </c>
      <c r="H16644">
        <v>205873492</v>
      </c>
    </row>
    <row r="16645" spans="1:8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3943.5218925754389</v>
      </c>
      <c r="F16645">
        <f t="shared" si="261"/>
        <v>5.4740573909781466E-3</v>
      </c>
      <c r="G16645">
        <v>720402</v>
      </c>
      <c r="H16645">
        <v>205873492</v>
      </c>
    </row>
    <row r="16646" spans="1:8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1274.521986213849</v>
      </c>
      <c r="F16646">
        <f t="shared" si="261"/>
        <v>3.7509439331517951E-3</v>
      </c>
      <c r="G16646">
        <v>339787</v>
      </c>
      <c r="H16646">
        <v>205873492</v>
      </c>
    </row>
    <row r="16647" spans="1:8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1183.310225904077</v>
      </c>
      <c r="F16647">
        <f t="shared" si="261"/>
        <v>3.4825058813435388E-3</v>
      </c>
      <c r="G16647">
        <v>339787</v>
      </c>
      <c r="H16647">
        <v>205873492</v>
      </c>
    </row>
    <row r="16648" spans="1:8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15714.044669803021</v>
      </c>
      <c r="F16648">
        <f t="shared" si="261"/>
        <v>7.1085811512317711E-3</v>
      </c>
      <c r="G16648">
        <v>2210574</v>
      </c>
      <c r="H16648">
        <v>205873492</v>
      </c>
    </row>
    <row r="16649" spans="1:8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14537.834269727024</v>
      </c>
      <c r="F16649">
        <f t="shared" si="261"/>
        <v>6.5764974480506076E-3</v>
      </c>
      <c r="G16649">
        <v>2210574</v>
      </c>
      <c r="H16649">
        <v>205873492</v>
      </c>
    </row>
    <row r="16650" spans="1:8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2967.1788086785732</v>
      </c>
      <c r="F16650">
        <f t="shared" si="261"/>
        <v>5.2562116966754701E-3</v>
      </c>
      <c r="G16650">
        <v>564509</v>
      </c>
      <c r="H16650">
        <v>205873492</v>
      </c>
    </row>
    <row r="16651" spans="1:8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2544.4486922169754</v>
      </c>
      <c r="F16651">
        <f t="shared" si="261"/>
        <v>4.5073660335211221E-3</v>
      </c>
      <c r="G16651">
        <v>564509</v>
      </c>
      <c r="H16651">
        <v>205873492</v>
      </c>
    </row>
    <row r="16652" spans="1:8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3618.3889429350625</v>
      </c>
      <c r="F16652">
        <f t="shared" si="261"/>
        <v>4.8519808019189441E-3</v>
      </c>
      <c r="G16652">
        <v>745755</v>
      </c>
      <c r="H16652">
        <v>205873492</v>
      </c>
    </row>
    <row r="16653" spans="1:8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3940.2862743845239</v>
      </c>
      <c r="F16653">
        <f t="shared" si="261"/>
        <v>5.2836203235439574E-3</v>
      </c>
      <c r="G16653">
        <v>745755</v>
      </c>
      <c r="H16653">
        <v>205873492</v>
      </c>
    </row>
    <row r="16654" spans="1:8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7546.6628101132846</v>
      </c>
      <c r="F16654">
        <f t="shared" si="261"/>
        <v>5.7959186447015202E-3</v>
      </c>
      <c r="G16654">
        <v>1302065</v>
      </c>
      <c r="H16654">
        <v>205873492</v>
      </c>
    </row>
    <row r="16655" spans="1:8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7149.6444034259121</v>
      </c>
      <c r="F16655">
        <f t="shared" ref="F16655:F16718" si="262">E16655/G16655</f>
        <v>5.4910042151704499E-3</v>
      </c>
      <c r="G16655">
        <v>1302065</v>
      </c>
      <c r="H16655">
        <v>205873492</v>
      </c>
    </row>
    <row r="16656" spans="1:8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2518.8284307055274</v>
      </c>
      <c r="F16656">
        <f t="shared" si="262"/>
        <v>4.7830911824962401E-3</v>
      </c>
      <c r="G16656">
        <v>526611</v>
      </c>
      <c r="H16656">
        <v>205873492</v>
      </c>
    </row>
    <row r="16657" spans="1:8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2285.8275314386178</v>
      </c>
      <c r="F16657">
        <f t="shared" si="262"/>
        <v>4.3406376460776892E-3</v>
      </c>
      <c r="G16657">
        <v>526611</v>
      </c>
      <c r="H16657">
        <v>205873492</v>
      </c>
    </row>
    <row r="16658" spans="1:8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2066.7428344610521</v>
      </c>
      <c r="F16658">
        <f t="shared" si="262"/>
        <v>3.6352269255926703E-3</v>
      </c>
      <c r="G16658">
        <v>568532</v>
      </c>
      <c r="H16658">
        <v>205873492</v>
      </c>
    </row>
    <row r="16659" spans="1:8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2106.0671221822263</v>
      </c>
      <c r="F16659">
        <f t="shared" si="262"/>
        <v>3.704395042288255E-3</v>
      </c>
      <c r="G16659">
        <v>568532</v>
      </c>
      <c r="H16659">
        <v>205873492</v>
      </c>
    </row>
    <row r="16660" spans="1:8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1424.0425574524381</v>
      </c>
      <c r="F16660">
        <f t="shared" si="262"/>
        <v>3.2917239136420729E-3</v>
      </c>
      <c r="G16660">
        <v>432613</v>
      </c>
      <c r="H16660">
        <v>205873492</v>
      </c>
    </row>
    <row r="16661" spans="1:8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1389.9907323192222</v>
      </c>
      <c r="F16661">
        <f t="shared" si="262"/>
        <v>3.2130119351920128E-3</v>
      </c>
      <c r="G16661">
        <v>432613</v>
      </c>
      <c r="H16661">
        <v>205873492</v>
      </c>
    </row>
    <row r="16662" spans="1:8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26978.02279086916</v>
      </c>
      <c r="F16662">
        <f t="shared" si="262"/>
        <v>7.0404290098597137E-3</v>
      </c>
      <c r="G16662">
        <v>3831872</v>
      </c>
      <c r="H16662">
        <v>205873492</v>
      </c>
    </row>
    <row r="16663" spans="1:8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25357.705915523595</v>
      </c>
      <c r="F16663">
        <f t="shared" si="262"/>
        <v>6.6175764523250238E-3</v>
      </c>
      <c r="G16663">
        <v>3831872</v>
      </c>
      <c r="H16663">
        <v>205873492</v>
      </c>
    </row>
    <row r="16664" spans="1:8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9619.7155064494618</v>
      </c>
      <c r="F16664">
        <f t="shared" si="262"/>
        <v>7.5558145412491038E-3</v>
      </c>
      <c r="G16664">
        <v>1273154</v>
      </c>
      <c r="H16664">
        <v>205873492</v>
      </c>
    </row>
    <row r="16665" spans="1:8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9147.2637533102861</v>
      </c>
      <c r="F16665">
        <f t="shared" si="262"/>
        <v>7.1847268698918484E-3</v>
      </c>
      <c r="G16665">
        <v>1273154</v>
      </c>
      <c r="H16665">
        <v>205873492</v>
      </c>
    </row>
    <row r="16666" spans="1:8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9473.6564655897801</v>
      </c>
      <c r="F16666">
        <f t="shared" si="262"/>
        <v>7.0192599247441813E-3</v>
      </c>
      <c r="G16666">
        <v>1349666</v>
      </c>
      <c r="H16666">
        <v>205873492</v>
      </c>
    </row>
    <row r="16667" spans="1:8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8927.0385368816424</v>
      </c>
      <c r="F16667">
        <f t="shared" si="262"/>
        <v>6.6142575547443903E-3</v>
      </c>
      <c r="G16667">
        <v>1349666</v>
      </c>
      <c r="H16667">
        <v>205873492</v>
      </c>
    </row>
    <row r="16668" spans="1:8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3435.0445407606608</v>
      </c>
      <c r="F16668">
        <f t="shared" si="262"/>
        <v>8.2584104647505339E-3</v>
      </c>
      <c r="G16668">
        <v>415945</v>
      </c>
      <c r="H16668">
        <v>205873492</v>
      </c>
    </row>
    <row r="16669" spans="1:8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3428.9860059085804</v>
      </c>
      <c r="F16669">
        <f t="shared" si="262"/>
        <v>8.2438447532932977E-3</v>
      </c>
      <c r="G16669">
        <v>415945</v>
      </c>
      <c r="H16669">
        <v>205873492</v>
      </c>
    </row>
    <row r="16670" spans="1:8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15549.17695574621</v>
      </c>
      <c r="F16670">
        <f t="shared" si="262"/>
        <v>8.9518044774898903E-3</v>
      </c>
      <c r="G16670">
        <v>1736988</v>
      </c>
      <c r="H16670">
        <v>205873492</v>
      </c>
    </row>
    <row r="16671" spans="1:8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14811.964863821495</v>
      </c>
      <c r="F16671">
        <f t="shared" si="262"/>
        <v>8.5273846818869764E-3</v>
      </c>
      <c r="G16671">
        <v>1736988</v>
      </c>
      <c r="H16671">
        <v>205873492</v>
      </c>
    </row>
    <row r="16672" spans="1:8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8832.1651232405911</v>
      </c>
      <c r="F16672">
        <f t="shared" si="262"/>
        <v>7.8123281782017748E-3</v>
      </c>
      <c r="G16672">
        <v>1130542</v>
      </c>
      <c r="H16672">
        <v>205873492</v>
      </c>
    </row>
    <row r="16673" spans="1:8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8406.8219709823261</v>
      </c>
      <c r="F16673">
        <f t="shared" si="262"/>
        <v>7.436098765886032E-3</v>
      </c>
      <c r="G16673">
        <v>1130542</v>
      </c>
      <c r="H16673">
        <v>205873492</v>
      </c>
    </row>
    <row r="16674" spans="1:8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5979.7751297537798</v>
      </c>
      <c r="F16674">
        <f t="shared" si="262"/>
        <v>5.9544212042660152E-3</v>
      </c>
      <c r="G16674">
        <v>1004258</v>
      </c>
      <c r="H16674">
        <v>205873492</v>
      </c>
    </row>
    <row r="16675" spans="1:8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5634.572752671007</v>
      </c>
      <c r="F16675">
        <f t="shared" si="262"/>
        <v>5.6106824667276805E-3</v>
      </c>
      <c r="G16675">
        <v>1004258</v>
      </c>
      <c r="H16675">
        <v>205873492</v>
      </c>
    </row>
    <row r="16676" spans="1:8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6586.734780451452</v>
      </c>
      <c r="F16676">
        <f t="shared" si="262"/>
        <v>3.2659027807906667E-3</v>
      </c>
      <c r="G16676">
        <v>2016819</v>
      </c>
      <c r="H16676">
        <v>205873492</v>
      </c>
    </row>
    <row r="16677" spans="1:8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6285.2861827817205</v>
      </c>
      <c r="F16677">
        <f t="shared" si="262"/>
        <v>3.1164354276619374E-3</v>
      </c>
      <c r="G16677">
        <v>2016819</v>
      </c>
      <c r="H16677">
        <v>205873492</v>
      </c>
    </row>
    <row r="16678" spans="1:8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9959.611836317792</v>
      </c>
      <c r="F16678">
        <f t="shared" si="262"/>
        <v>8.7231185105638744E-3</v>
      </c>
      <c r="G16678">
        <v>1141749</v>
      </c>
      <c r="H16678">
        <v>205873492</v>
      </c>
    </row>
    <row r="16679" spans="1:8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9575.1416162942442</v>
      </c>
      <c r="F16679">
        <f t="shared" si="262"/>
        <v>8.3863805585065055E-3</v>
      </c>
      <c r="G16679">
        <v>1141749</v>
      </c>
      <c r="H16679">
        <v>205873492</v>
      </c>
    </row>
    <row r="16680" spans="1:8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1439.9725272697845</v>
      </c>
      <c r="F16680">
        <f t="shared" si="262"/>
        <v>2.56600922225233E-3</v>
      </c>
      <c r="G16680">
        <v>561172</v>
      </c>
      <c r="H16680">
        <v>205873492</v>
      </c>
    </row>
    <row r="16681" spans="1:8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1405.4063690271055</v>
      </c>
      <c r="F16681">
        <f t="shared" si="262"/>
        <v>2.504412852079408E-3</v>
      </c>
      <c r="G16681">
        <v>561172</v>
      </c>
      <c r="H16681">
        <v>205873492</v>
      </c>
    </row>
    <row r="16682" spans="1:8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5477.8978955871789</v>
      </c>
      <c r="F16682">
        <f t="shared" si="262"/>
        <v>6.638757706988979E-3</v>
      </c>
      <c r="G16682">
        <v>825139</v>
      </c>
      <c r="H16682">
        <v>205873492</v>
      </c>
    </row>
    <row r="16683" spans="1:8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5689.7464231265867</v>
      </c>
      <c r="F16683">
        <f t="shared" si="262"/>
        <v>6.8955005436981973E-3</v>
      </c>
      <c r="G16683">
        <v>825139</v>
      </c>
      <c r="H16683">
        <v>205873492</v>
      </c>
    </row>
    <row r="16684" spans="1:8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26885.461385915303</v>
      </c>
      <c r="F16684">
        <f t="shared" si="262"/>
        <v>5.3281014499708687E-3</v>
      </c>
      <c r="G16684">
        <v>5045974</v>
      </c>
      <c r="H16684">
        <v>205873492</v>
      </c>
    </row>
    <row r="16685" spans="1:8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25104.930567846837</v>
      </c>
      <c r="F16685">
        <f t="shared" si="262"/>
        <v>4.9752397788507905E-3</v>
      </c>
      <c r="G16685">
        <v>5045974</v>
      </c>
      <c r="H16685">
        <v>205873492</v>
      </c>
    </row>
    <row r="16686" spans="1:8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1894.2505160920909</v>
      </c>
      <c r="F16686">
        <f t="shared" si="262"/>
        <v>2.5523031908895781E-3</v>
      </c>
      <c r="G16686">
        <v>742173</v>
      </c>
      <c r="H16686">
        <v>205873492</v>
      </c>
    </row>
    <row r="16687" spans="1:8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1778.7002618777904</v>
      </c>
      <c r="F16687">
        <f t="shared" si="262"/>
        <v>2.3966113855904084E-3</v>
      </c>
      <c r="G16687">
        <v>742173</v>
      </c>
      <c r="H16687">
        <v>205873492</v>
      </c>
    </row>
    <row r="16688" spans="1:8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2194.5380867072904</v>
      </c>
      <c r="F16688">
        <f t="shared" si="262"/>
        <v>2.3016234178459931E-3</v>
      </c>
      <c r="G16688">
        <v>953474</v>
      </c>
      <c r="H16688">
        <v>205873492</v>
      </c>
    </row>
    <row r="16689" spans="1:8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2267.5795525083058</v>
      </c>
      <c r="F16689">
        <f t="shared" si="262"/>
        <v>2.3782290366683367E-3</v>
      </c>
      <c r="G16689">
        <v>953474</v>
      </c>
      <c r="H16689">
        <v>205873492</v>
      </c>
    </row>
    <row r="16690" spans="1:8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538.89018829723864</v>
      </c>
      <c r="F16690">
        <f t="shared" si="262"/>
        <v>2.0826834924221197E-3</v>
      </c>
      <c r="G16690">
        <v>258748</v>
      </c>
      <c r="H16690">
        <v>205873492</v>
      </c>
    </row>
    <row r="16691" spans="1:8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517.98883641018392</v>
      </c>
      <c r="F16691">
        <f t="shared" si="262"/>
        <v>2.0019046965007803E-3</v>
      </c>
      <c r="G16691">
        <v>258748</v>
      </c>
      <c r="H16691">
        <v>205873492</v>
      </c>
    </row>
    <row r="16692" spans="1:8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6207.2953338531315</v>
      </c>
      <c r="F16692">
        <f t="shared" si="262"/>
        <v>5.6813500356526258E-3</v>
      </c>
      <c r="G16692">
        <v>1092574</v>
      </c>
      <c r="H16692">
        <v>205873492</v>
      </c>
    </row>
    <row r="16693" spans="1:8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6047.2722928913581</v>
      </c>
      <c r="F16693">
        <f t="shared" si="262"/>
        <v>5.5348857769737872E-3</v>
      </c>
      <c r="G16693">
        <v>1092574</v>
      </c>
      <c r="H16693">
        <v>205873492</v>
      </c>
    </row>
    <row r="16694" spans="1:8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2952.2332191004789</v>
      </c>
      <c r="F16694">
        <f t="shared" si="262"/>
        <v>7.0048764968430217E-3</v>
      </c>
      <c r="G16694">
        <v>421454</v>
      </c>
      <c r="H16694">
        <v>205873492</v>
      </c>
    </row>
    <row r="16695" spans="1:8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2762.454038793162</v>
      </c>
      <c r="F16695">
        <f t="shared" si="262"/>
        <v>6.5545801885690067E-3</v>
      </c>
      <c r="G16695">
        <v>421454</v>
      </c>
      <c r="H16695">
        <v>205873492</v>
      </c>
    </row>
    <row r="16696" spans="1:8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3968.8648377854292</v>
      </c>
      <c r="F16696">
        <f t="shared" si="262"/>
        <v>4.36325990016098E-3</v>
      </c>
      <c r="G16696">
        <v>909610</v>
      </c>
      <c r="H16696">
        <v>205873492</v>
      </c>
    </row>
    <row r="16697" spans="1:8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3749.7073132005203</v>
      </c>
      <c r="F16697">
        <f t="shared" si="262"/>
        <v>4.1223241974038547E-3</v>
      </c>
      <c r="G16697">
        <v>909610</v>
      </c>
      <c r="H16697">
        <v>205873492</v>
      </c>
    </row>
    <row r="16698" spans="1:8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10694.65468424163</v>
      </c>
      <c r="F16698">
        <f t="shared" si="262"/>
        <v>1.0052217465990197E-2</v>
      </c>
      <c r="G16698">
        <v>1063910</v>
      </c>
      <c r="H16698">
        <v>205873492</v>
      </c>
    </row>
    <row r="16699" spans="1:8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10306.620052217801</v>
      </c>
      <c r="F16699">
        <f t="shared" si="262"/>
        <v>9.6874924121568562E-3</v>
      </c>
      <c r="G16699">
        <v>1063910</v>
      </c>
      <c r="H16699">
        <v>205873492</v>
      </c>
    </row>
    <row r="16700" spans="1:8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1240.8885084914302</v>
      </c>
      <c r="F16700">
        <f t="shared" si="262"/>
        <v>4.1087254803317411E-3</v>
      </c>
      <c r="G16700">
        <v>302013</v>
      </c>
      <c r="H16700">
        <v>205873492</v>
      </c>
    </row>
    <row r="16701" spans="1:8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1269.6134583327939</v>
      </c>
      <c r="F16701">
        <f t="shared" si="262"/>
        <v>4.2038371140738773E-3</v>
      </c>
      <c r="G16701">
        <v>302013</v>
      </c>
      <c r="H16701">
        <v>205873492</v>
      </c>
    </row>
    <row r="16702" spans="1:8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2315.6070107749506</v>
      </c>
      <c r="F16702">
        <f t="shared" si="262"/>
        <v>6.7824815054478502E-3</v>
      </c>
      <c r="G16702">
        <v>341410</v>
      </c>
      <c r="H16702">
        <v>205873492</v>
      </c>
    </row>
    <row r="16703" spans="1:8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2084.8113174102573</v>
      </c>
      <c r="F16703">
        <f t="shared" si="262"/>
        <v>6.1064740851476448E-3</v>
      </c>
      <c r="G16703">
        <v>341410</v>
      </c>
      <c r="H16703">
        <v>205873492</v>
      </c>
    </row>
    <row r="16704" spans="1:8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5972.220164649224</v>
      </c>
      <c r="F16704">
        <f t="shared" si="262"/>
        <v>5.4040785758164853E-3</v>
      </c>
      <c r="G16704">
        <v>1105132</v>
      </c>
      <c r="H16704">
        <v>205873492</v>
      </c>
    </row>
    <row r="16705" spans="1:8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5807.4402057807702</v>
      </c>
      <c r="F16705">
        <f t="shared" si="262"/>
        <v>5.2549742526510589E-3</v>
      </c>
      <c r="G16705">
        <v>1105132</v>
      </c>
      <c r="H16705">
        <v>205873492</v>
      </c>
    </row>
    <row r="16706" spans="1:8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3793.5310600735238</v>
      </c>
      <c r="F16706">
        <f t="shared" si="262"/>
        <v>7.6937591723491858E-3</v>
      </c>
      <c r="G16706">
        <v>493066</v>
      </c>
      <c r="H16706">
        <v>205873492</v>
      </c>
    </row>
    <row r="16707" spans="1:8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3813.4981254275776</v>
      </c>
      <c r="F16707">
        <f t="shared" si="262"/>
        <v>7.734254897777534E-3</v>
      </c>
      <c r="G16707">
        <v>493066</v>
      </c>
      <c r="H16707">
        <v>205873492</v>
      </c>
    </row>
    <row r="16708" spans="1:8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511.87455363884897</v>
      </c>
      <c r="F16708">
        <f t="shared" si="262"/>
        <v>2.2478736738416397E-3</v>
      </c>
      <c r="G16708">
        <v>227715</v>
      </c>
      <c r="H16708">
        <v>205873492</v>
      </c>
    </row>
    <row r="16709" spans="1:8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457.83813808415738</v>
      </c>
      <c r="F16709">
        <f t="shared" si="262"/>
        <v>2.0105752281762614E-3</v>
      </c>
      <c r="G16709">
        <v>227715</v>
      </c>
      <c r="H16709">
        <v>205873492</v>
      </c>
    </row>
    <row r="16710" spans="1:8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705.67295815152715</v>
      </c>
      <c r="F16710">
        <f t="shared" si="262"/>
        <v>2.2837090842209532E-3</v>
      </c>
      <c r="G16710">
        <v>309003</v>
      </c>
      <c r="H16710">
        <v>205873492</v>
      </c>
    </row>
    <row r="16711" spans="1:8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637.51592719772952</v>
      </c>
      <c r="F16711">
        <f t="shared" si="262"/>
        <v>2.0631383099766979E-3</v>
      </c>
      <c r="G16711">
        <v>309003</v>
      </c>
      <c r="H16711">
        <v>205873492</v>
      </c>
    </row>
    <row r="16712" spans="1:8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18577.437891583624</v>
      </c>
      <c r="F16712">
        <f t="shared" si="262"/>
        <v>5.4396674058910599E-3</v>
      </c>
      <c r="G16712">
        <v>3415179</v>
      </c>
      <c r="H16712">
        <v>205873492</v>
      </c>
    </row>
    <row r="16713" spans="1:8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17361.095644189478</v>
      </c>
      <c r="F16713">
        <f t="shared" si="262"/>
        <v>5.083509720629425E-3</v>
      </c>
      <c r="G16713">
        <v>3415179</v>
      </c>
      <c r="H16713">
        <v>205873492</v>
      </c>
    </row>
    <row r="16714" spans="1:8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2227.4725335424873</v>
      </c>
      <c r="F16714">
        <f t="shared" si="262"/>
        <v>1.6830077464966089E-3</v>
      </c>
      <c r="G16714">
        <v>1323507</v>
      </c>
      <c r="H16714">
        <v>205873492</v>
      </c>
    </row>
    <row r="16715" spans="1:8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2065.9988864638517</v>
      </c>
      <c r="F16715">
        <f t="shared" si="262"/>
        <v>1.5610033694297436E-3</v>
      </c>
      <c r="G16715">
        <v>1323507</v>
      </c>
      <c r="H16715">
        <v>205873492</v>
      </c>
    </row>
    <row r="16716" spans="1:8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7958.9024854593217</v>
      </c>
      <c r="F16716">
        <f t="shared" si="262"/>
        <v>5.6030813350543751E-3</v>
      </c>
      <c r="G16716">
        <v>1420451</v>
      </c>
      <c r="H16716">
        <v>205873492</v>
      </c>
    </row>
    <row r="16717" spans="1:8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7421.1622024554135</v>
      </c>
      <c r="F16717">
        <f t="shared" si="262"/>
        <v>5.2245112309086432E-3</v>
      </c>
      <c r="G16717">
        <v>1420451</v>
      </c>
      <c r="H16717">
        <v>205873492</v>
      </c>
    </row>
    <row r="16718" spans="1:8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15075.387986579852</v>
      </c>
      <c r="F16718">
        <f t="shared" si="262"/>
        <v>5.0635855734282803E-3</v>
      </c>
      <c r="G16718">
        <v>2977216</v>
      </c>
      <c r="H16718">
        <v>205873492</v>
      </c>
    </row>
    <row r="16719" spans="1:8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14120.571216224122</v>
      </c>
      <c r="F16719">
        <f t="shared" ref="F16719:F16780" si="263">E16719/G16719</f>
        <v>4.742877646843266E-3</v>
      </c>
      <c r="G16719">
        <v>2977216</v>
      </c>
      <c r="H16719">
        <v>205873492</v>
      </c>
    </row>
    <row r="16720" spans="1:8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1645.3382597706184</v>
      </c>
      <c r="F16720">
        <f t="shared" si="263"/>
        <v>2.2467967671494604E-3</v>
      </c>
      <c r="G16720">
        <v>732304</v>
      </c>
      <c r="H16720">
        <v>205873492</v>
      </c>
    </row>
    <row r="16721" spans="1:8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1298.1378567376398</v>
      </c>
      <c r="F16721">
        <f t="shared" si="263"/>
        <v>1.7726761792065042E-3</v>
      </c>
      <c r="G16721">
        <v>732304</v>
      </c>
      <c r="H16721">
        <v>205873492</v>
      </c>
    </row>
    <row r="16722" spans="1:8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3657.027354970422</v>
      </c>
      <c r="F16722">
        <f t="shared" si="263"/>
        <v>3.466458783355456E-3</v>
      </c>
      <c r="G16722">
        <v>1054975</v>
      </c>
      <c r="H16722">
        <v>205873492</v>
      </c>
    </row>
    <row r="16723" spans="1:8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3453.0435171243935</v>
      </c>
      <c r="F16723">
        <f t="shared" si="263"/>
        <v>3.2731045921698555E-3</v>
      </c>
      <c r="G16723">
        <v>1054975</v>
      </c>
      <c r="H16723">
        <v>205873492</v>
      </c>
    </row>
    <row r="16724" spans="1:8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84.164903182250313</v>
      </c>
      <c r="F16724">
        <f t="shared" si="263"/>
        <v>3.7401969169281296E-4</v>
      </c>
      <c r="G16724">
        <v>225028</v>
      </c>
      <c r="H16724">
        <v>205873492</v>
      </c>
    </row>
    <row r="16725" spans="1:8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70.109006645106589</v>
      </c>
      <c r="F16725">
        <f t="shared" si="263"/>
        <v>3.1155681357478442E-4</v>
      </c>
      <c r="G16725">
        <v>225028</v>
      </c>
      <c r="H16725">
        <v>205873492</v>
      </c>
    </row>
    <row r="16726" spans="1:8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1112.4020084553813</v>
      </c>
      <c r="F16726">
        <f t="shared" si="263"/>
        <v>1.8801404330118891E-3</v>
      </c>
      <c r="G16726">
        <v>591659</v>
      </c>
      <c r="H16726">
        <v>205873492</v>
      </c>
    </row>
    <row r="16727" spans="1:8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1069.2037374770339</v>
      </c>
      <c r="F16727">
        <f t="shared" si="263"/>
        <v>1.8071283247225749E-3</v>
      </c>
      <c r="G16727">
        <v>591659</v>
      </c>
      <c r="H16727">
        <v>205873492</v>
      </c>
    </row>
    <row r="16728" spans="1:8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18.794936912906522</v>
      </c>
      <c r="F16728">
        <f t="shared" si="263"/>
        <v>1.3841994456486516E-4</v>
      </c>
      <c r="G16728">
        <v>135782</v>
      </c>
      <c r="H16728">
        <v>205873492</v>
      </c>
    </row>
    <row r="16729" spans="1:8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23.715580464792104</v>
      </c>
      <c r="F16729">
        <f t="shared" si="263"/>
        <v>1.7465923660567751E-4</v>
      </c>
      <c r="G16729">
        <v>135782</v>
      </c>
      <c r="H16729">
        <v>205873492</v>
      </c>
    </row>
    <row r="16730" spans="1:8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14.683987562496759</v>
      </c>
      <c r="F16730">
        <f t="shared" si="263"/>
        <v>3.7152172641102619E-5</v>
      </c>
      <c r="G16730">
        <v>395239</v>
      </c>
      <c r="H16730">
        <v>205873492</v>
      </c>
    </row>
    <row r="16731" spans="1:8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22.927802913904092</v>
      </c>
      <c r="F16731">
        <f t="shared" si="263"/>
        <v>5.8009970964161158E-5</v>
      </c>
      <c r="G16731">
        <v>395239</v>
      </c>
      <c r="H16731">
        <v>205873492</v>
      </c>
    </row>
    <row r="16732" spans="1:8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9467.3593012288256</v>
      </c>
      <c r="F16732">
        <f t="shared" si="263"/>
        <v>3.0074031664459435E-3</v>
      </c>
      <c r="G16732">
        <v>3148018</v>
      </c>
      <c r="H16732">
        <v>205873492</v>
      </c>
    </row>
    <row r="16733" spans="1:8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9022.6580338156073</v>
      </c>
      <c r="F16733">
        <f t="shared" si="263"/>
        <v>2.8661392767816473E-3</v>
      </c>
      <c r="G16733">
        <v>3148018</v>
      </c>
      <c r="H16733">
        <v>205873492</v>
      </c>
    </row>
    <row r="16734" spans="1:8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46.888777466136034</v>
      </c>
      <c r="F16734">
        <f t="shared" si="263"/>
        <v>1.453338751321523E-4</v>
      </c>
      <c r="G16734">
        <v>322628</v>
      </c>
      <c r="H16734">
        <v>205873492</v>
      </c>
    </row>
    <row r="16735" spans="1:8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40.611798911029254</v>
      </c>
      <c r="F16735">
        <f t="shared" si="263"/>
        <v>1.2587809771944547E-4</v>
      </c>
      <c r="G16735">
        <v>322628</v>
      </c>
      <c r="H16735">
        <v>205873492</v>
      </c>
    </row>
    <row r="16736" spans="1:8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1795.9653883504334</v>
      </c>
      <c r="F16736">
        <f t="shared" si="263"/>
        <v>4.335326563922999E-3</v>
      </c>
      <c r="G16736">
        <v>414263</v>
      </c>
      <c r="H16736">
        <v>205873492</v>
      </c>
    </row>
    <row r="16737" spans="1:8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1870.4836746206011</v>
      </c>
      <c r="F16737">
        <f t="shared" si="263"/>
        <v>4.5152081518759846E-3</v>
      </c>
      <c r="G16737">
        <v>414263</v>
      </c>
      <c r="H16737">
        <v>205873492</v>
      </c>
    </row>
    <row r="16738" spans="1:8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40.284075432368375</v>
      </c>
      <c r="F16738">
        <f t="shared" si="263"/>
        <v>4.0297776676438365E-4</v>
      </c>
      <c r="G16738">
        <v>99966</v>
      </c>
      <c r="H16738">
        <v>205873492</v>
      </c>
    </row>
    <row r="16739" spans="1:8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38.81223122849854</v>
      </c>
      <c r="F16739">
        <f t="shared" si="263"/>
        <v>3.8825431875336153E-4</v>
      </c>
      <c r="G16739">
        <v>99966</v>
      </c>
      <c r="H16739">
        <v>205873492</v>
      </c>
    </row>
    <row r="16740" spans="1:8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850.55420502010975</v>
      </c>
      <c r="F16740">
        <f t="shared" si="263"/>
        <v>1.0843525406655495E-3</v>
      </c>
      <c r="G16740">
        <v>784389</v>
      </c>
      <c r="H16740">
        <v>205873492</v>
      </c>
    </row>
    <row r="16741" spans="1:8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853.41319746298029</v>
      </c>
      <c r="F16741">
        <f t="shared" si="263"/>
        <v>1.0879974062142385E-3</v>
      </c>
      <c r="G16741">
        <v>784389</v>
      </c>
      <c r="H16741">
        <v>205873492</v>
      </c>
    </row>
    <row r="16742" spans="1:8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170.39818754138801</v>
      </c>
      <c r="F16742">
        <f t="shared" si="263"/>
        <v>3.1487289004534293E-4</v>
      </c>
      <c r="G16742">
        <v>541165</v>
      </c>
      <c r="H16742">
        <v>205873492</v>
      </c>
    </row>
    <row r="16743" spans="1:8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190.04001811174146</v>
      </c>
      <c r="F16743">
        <f t="shared" si="263"/>
        <v>3.5116834627468786E-4</v>
      </c>
      <c r="G16743">
        <v>541165</v>
      </c>
      <c r="H16743">
        <v>205873492</v>
      </c>
    </row>
    <row r="16744" spans="1:8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7911.3308431756486</v>
      </c>
      <c r="F16744">
        <f t="shared" si="263"/>
        <v>3.0307118611821345E-3</v>
      </c>
      <c r="G16744">
        <v>2610387</v>
      </c>
      <c r="H16744">
        <v>205873492</v>
      </c>
    </row>
    <row r="16745" spans="1:8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7333.4683705482294</v>
      </c>
      <c r="F16745">
        <f t="shared" si="263"/>
        <v>2.8093414388549397E-3</v>
      </c>
      <c r="G16745">
        <v>2610387</v>
      </c>
      <c r="H16745">
        <v>205873492</v>
      </c>
    </row>
    <row r="16746" spans="1:8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981.1553482961416</v>
      </c>
      <c r="F16746">
        <f t="shared" si="263"/>
        <v>5.0517313640508659E-4</v>
      </c>
      <c r="G16746">
        <v>1942216</v>
      </c>
      <c r="H16746">
        <v>205873492</v>
      </c>
    </row>
    <row r="16747" spans="1:8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982.68153765546208</v>
      </c>
      <c r="F16747">
        <f t="shared" si="263"/>
        <v>5.0595893435923813E-4</v>
      </c>
      <c r="G16747">
        <v>1942216</v>
      </c>
      <c r="H16747">
        <v>205873492</v>
      </c>
    </row>
    <row r="16748" spans="1:8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1352.6401884646423</v>
      </c>
      <c r="F16748">
        <f t="shared" si="263"/>
        <v>2.6877295032729123E-3</v>
      </c>
      <c r="G16748">
        <v>503265</v>
      </c>
      <c r="H16748">
        <v>205873492</v>
      </c>
    </row>
    <row r="16749" spans="1:8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1591.2174144664152</v>
      </c>
      <c r="F16749">
        <f t="shared" si="263"/>
        <v>3.1617883510007953E-3</v>
      </c>
      <c r="G16749">
        <v>503265</v>
      </c>
      <c r="H16749">
        <v>205873492</v>
      </c>
    </row>
    <row r="16750" spans="1:8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5637.2563460315114</v>
      </c>
      <c r="F16750">
        <f t="shared" si="263"/>
        <v>2.9946380228061896E-3</v>
      </c>
      <c r="G16750">
        <v>1882450</v>
      </c>
      <c r="H16750">
        <v>205873492</v>
      </c>
    </row>
    <row r="16751" spans="1:8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5524.4541633056806</v>
      </c>
      <c r="F16751">
        <f t="shared" si="263"/>
        <v>2.9347149530163778E-3</v>
      </c>
      <c r="G16751">
        <v>1882450</v>
      </c>
      <c r="H16751">
        <v>205873492</v>
      </c>
    </row>
    <row r="16752" spans="1:8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45.07456507521259</v>
      </c>
      <c r="F16752">
        <f t="shared" si="263"/>
        <v>7.0158240968780784E-4</v>
      </c>
      <c r="G16752">
        <v>64247</v>
      </c>
      <c r="H16752">
        <v>205873492</v>
      </c>
    </row>
    <row r="16753" spans="1:8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58.497733942533991</v>
      </c>
      <c r="F16753">
        <f t="shared" si="263"/>
        <v>9.1051308142845561E-4</v>
      </c>
      <c r="G16753">
        <v>64247</v>
      </c>
      <c r="H16753">
        <v>205873492</v>
      </c>
    </row>
    <row r="16754" spans="1:8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871.38541620133446</v>
      </c>
      <c r="F16754">
        <f t="shared" si="263"/>
        <v>1.2135475848429832E-3</v>
      </c>
      <c r="G16754">
        <v>718048</v>
      </c>
      <c r="H16754">
        <v>205873492</v>
      </c>
    </row>
    <row r="16755" spans="1:8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891.93369869524827</v>
      </c>
      <c r="F16755">
        <f t="shared" si="263"/>
        <v>1.2421644495844962E-3</v>
      </c>
      <c r="G16755">
        <v>718048</v>
      </c>
      <c r="H16755">
        <v>205873492</v>
      </c>
    </row>
    <row r="16756" spans="1:8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2149.313452297959</v>
      </c>
      <c r="F16756">
        <f t="shared" si="263"/>
        <v>2.2703215932163927E-3</v>
      </c>
      <c r="G16756">
        <v>946700</v>
      </c>
      <c r="H16756">
        <v>205873492</v>
      </c>
    </row>
    <row r="16757" spans="1:8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2028.7623021855277</v>
      </c>
      <c r="F16757">
        <f t="shared" si="263"/>
        <v>2.1429833127553899E-3</v>
      </c>
      <c r="G16757">
        <v>946700</v>
      </c>
      <c r="H16757">
        <v>205873492</v>
      </c>
    </row>
    <row r="16758" spans="1:8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2230.048646006891</v>
      </c>
      <c r="F16758">
        <f t="shared" si="263"/>
        <v>3.8042324079530453E-3</v>
      </c>
      <c r="G16758">
        <v>586202</v>
      </c>
      <c r="H16758">
        <v>205873492</v>
      </c>
    </row>
    <row r="16759" spans="1:8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2092.5631603843799</v>
      </c>
      <c r="F16759">
        <f t="shared" si="263"/>
        <v>3.5696963851784536E-3</v>
      </c>
      <c r="G16759">
        <v>586202</v>
      </c>
      <c r="H16759">
        <v>205873492</v>
      </c>
    </row>
    <row r="16760" spans="1:8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2748.4139516674149</v>
      </c>
      <c r="F16760">
        <f t="shared" si="263"/>
        <v>1.0060150314615713E-3</v>
      </c>
      <c r="G16760">
        <v>2731981</v>
      </c>
      <c r="H16760">
        <v>205873492</v>
      </c>
    </row>
    <row r="16761" spans="1:8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2866.1168480131441</v>
      </c>
      <c r="F16761">
        <f t="shared" si="263"/>
        <v>1.049098382460619E-3</v>
      </c>
      <c r="G16761">
        <v>2731981</v>
      </c>
      <c r="H16761">
        <v>205873492</v>
      </c>
    </row>
    <row r="16762" spans="1:8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1802.7063764421957</v>
      </c>
      <c r="F16762">
        <f t="shared" si="263"/>
        <v>1.216525835606753E-3</v>
      </c>
      <c r="G16762">
        <v>1481848</v>
      </c>
      <c r="H16762">
        <v>205873492</v>
      </c>
    </row>
    <row r="16763" spans="1:8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1822.2851571689655</v>
      </c>
      <c r="F16763">
        <f t="shared" si="263"/>
        <v>1.2297382438475237E-3</v>
      </c>
      <c r="G16763">
        <v>1481848</v>
      </c>
      <c r="H16763">
        <v>205873492</v>
      </c>
    </row>
    <row r="16764" spans="1:8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294.69514694611757</v>
      </c>
      <c r="F16764">
        <f t="shared" si="263"/>
        <v>3.1256942978857735E-4</v>
      </c>
      <c r="G16764">
        <v>942815</v>
      </c>
      <c r="H16764">
        <v>205873492</v>
      </c>
    </row>
    <row r="16765" spans="1:8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302.92319784233297</v>
      </c>
      <c r="F16765">
        <f t="shared" si="263"/>
        <v>3.2129654051148208E-4</v>
      </c>
      <c r="G16765">
        <v>942815</v>
      </c>
      <c r="H16765">
        <v>205873492</v>
      </c>
    </row>
    <row r="16766" spans="1:8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615.35873750544238</v>
      </c>
      <c r="F16766">
        <f t="shared" si="263"/>
        <v>4.5665374991405989E-4</v>
      </c>
      <c r="G16766">
        <v>1347539</v>
      </c>
      <c r="H16766">
        <v>205873492</v>
      </c>
    </row>
    <row r="16767" spans="1:8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624.79241174580648</v>
      </c>
      <c r="F16767">
        <f t="shared" si="263"/>
        <v>4.6365441871872091E-4</v>
      </c>
      <c r="G16767">
        <v>1347539</v>
      </c>
      <c r="H16767">
        <v>205873492</v>
      </c>
    </row>
    <row r="16768" spans="1:8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815.97050740722329</v>
      </c>
      <c r="F16768">
        <f t="shared" si="263"/>
        <v>2.4695621737993688E-3</v>
      </c>
      <c r="G16768">
        <v>330411</v>
      </c>
      <c r="H16768">
        <v>205873492</v>
      </c>
    </row>
    <row r="16769" spans="1:8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712.583866618927</v>
      </c>
      <c r="F16769">
        <f t="shared" si="263"/>
        <v>2.1566590295690126E-3</v>
      </c>
      <c r="G16769">
        <v>330411</v>
      </c>
      <c r="H16769">
        <v>205873492</v>
      </c>
    </row>
    <row r="16770" spans="1:8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348.58912552810926</v>
      </c>
      <c r="F16770">
        <f t="shared" si="263"/>
        <v>5.3405368820787572E-4</v>
      </c>
      <c r="G16770">
        <v>652723</v>
      </c>
      <c r="H16770">
        <v>205873492</v>
      </c>
    </row>
    <row r="16771" spans="1:8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326.52985388362845</v>
      </c>
      <c r="F16771">
        <f t="shared" si="263"/>
        <v>5.0025792546551666E-4</v>
      </c>
      <c r="G16771">
        <v>652723</v>
      </c>
      <c r="H16771">
        <v>205873492</v>
      </c>
    </row>
    <row r="16772" spans="1:8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3312.7135916991397</v>
      </c>
      <c r="F16772">
        <f t="shared" si="263"/>
        <v>2.2084845617376734E-3</v>
      </c>
      <c r="G16772">
        <v>1499994</v>
      </c>
      <c r="H16772">
        <v>205873492</v>
      </c>
    </row>
    <row r="16773" spans="1:8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3171.1470567136598</v>
      </c>
      <c r="F16773">
        <f t="shared" si="263"/>
        <v>2.1141064942350836E-3</v>
      </c>
      <c r="G16773">
        <v>1499994</v>
      </c>
      <c r="H16773">
        <v>205873492</v>
      </c>
    </row>
    <row r="16774" spans="1:8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383.6918628701784</v>
      </c>
      <c r="F16774">
        <f t="shared" si="263"/>
        <v>7.2921791833076136E-4</v>
      </c>
      <c r="G16774">
        <v>526169</v>
      </c>
      <c r="H16774">
        <v>205873492</v>
      </c>
    </row>
    <row r="16775" spans="1:8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409.90429451028524</v>
      </c>
      <c r="F16775">
        <f t="shared" si="263"/>
        <v>7.7903543255168064E-4</v>
      </c>
      <c r="G16775">
        <v>526169</v>
      </c>
      <c r="H16775">
        <v>205873492</v>
      </c>
    </row>
    <row r="16776" spans="1:8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245.3044809631576</v>
      </c>
      <c r="F16776">
        <f t="shared" si="263"/>
        <v>4.5997982531803772E-4</v>
      </c>
      <c r="G16776">
        <v>533294</v>
      </c>
      <c r="H16776">
        <v>205873492</v>
      </c>
    </row>
    <row r="16777" spans="1:8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220.48394336336449</v>
      </c>
      <c r="F16777">
        <f t="shared" si="263"/>
        <v>4.1343788485031613E-4</v>
      </c>
      <c r="G16777">
        <v>533294</v>
      </c>
      <c r="H16777">
        <v>205873492</v>
      </c>
    </row>
    <row r="16778" spans="1:8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1176.2735744036997</v>
      </c>
      <c r="F16778">
        <f t="shared" si="263"/>
        <v>8.3939079425557773E-4</v>
      </c>
      <c r="G16778">
        <v>1401342</v>
      </c>
      <c r="H16778">
        <v>205873492</v>
      </c>
    </row>
    <row r="16779" spans="1:8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1128.0462404545092</v>
      </c>
      <c r="F16779">
        <f t="shared" si="263"/>
        <v>8.0497568791523355E-4</v>
      </c>
      <c r="G16779">
        <v>1401342</v>
      </c>
      <c r="H16779">
        <v>205873492</v>
      </c>
    </row>
    <row r="16780" spans="1:8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852.00870749170883</v>
      </c>
      <c r="F16780">
        <f t="shared" si="263"/>
        <v>7.954453818348169E-4</v>
      </c>
      <c r="G16780">
        <v>1071109</v>
      </c>
      <c r="H16780">
        <v>205873492</v>
      </c>
    </row>
    <row r="16781" spans="1:8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946.21720002777909</v>
      </c>
      <c r="F16781">
        <f t="shared" ref="F16781:F16844" si="264">E16781/G16781</f>
        <v>8.8339954199598649E-4</v>
      </c>
      <c r="G16781">
        <v>1071109</v>
      </c>
      <c r="H16781">
        <v>205873492</v>
      </c>
    </row>
    <row r="16782" spans="1:8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13217.360060080402</v>
      </c>
      <c r="F16782">
        <f t="shared" si="264"/>
        <v>3.5457354578588606E-3</v>
      </c>
      <c r="G16782">
        <v>3727678</v>
      </c>
      <c r="H16782">
        <v>205873492</v>
      </c>
    </row>
    <row r="16783" spans="1:8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12861.100982720602</v>
      </c>
      <c r="F16783">
        <f t="shared" si="264"/>
        <v>3.4501641458088927E-3</v>
      </c>
      <c r="G16783">
        <v>3727678</v>
      </c>
      <c r="H16783">
        <v>205873492</v>
      </c>
    </row>
    <row r="16784" spans="1:8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265.69155119315769</v>
      </c>
      <c r="F16784">
        <f t="shared" si="264"/>
        <v>2.9459745331214537E-4</v>
      </c>
      <c r="G16784">
        <v>901880</v>
      </c>
      <c r="H16784">
        <v>205873492</v>
      </c>
    </row>
    <row r="16785" spans="1:8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234.27972784137026</v>
      </c>
      <c r="F16785">
        <f t="shared" si="264"/>
        <v>2.5976818184389304E-4</v>
      </c>
      <c r="G16785">
        <v>901880</v>
      </c>
      <c r="H16785">
        <v>205873492</v>
      </c>
    </row>
    <row r="16786" spans="1:8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1137.3335426189312</v>
      </c>
      <c r="F16786">
        <f t="shared" si="264"/>
        <v>2.0612120842201883E-3</v>
      </c>
      <c r="G16786">
        <v>551779</v>
      </c>
      <c r="H16786">
        <v>205873492</v>
      </c>
    </row>
    <row r="16787" spans="1:8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1213.7806916742061</v>
      </c>
      <c r="F16787">
        <f t="shared" si="264"/>
        <v>2.1997587651472893E-3</v>
      </c>
      <c r="G16787">
        <v>551779</v>
      </c>
      <c r="H16787">
        <v>205873492</v>
      </c>
    </row>
    <row r="16788" spans="1:8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196.32516075179024</v>
      </c>
      <c r="F16788">
        <f t="shared" si="264"/>
        <v>5.0607224525451222E-4</v>
      </c>
      <c r="G16788">
        <v>387939</v>
      </c>
      <c r="H16788">
        <v>205873492</v>
      </c>
    </row>
    <row r="16789" spans="1:8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185.73155309734662</v>
      </c>
      <c r="F16789">
        <f t="shared" si="264"/>
        <v>4.7876483956845438E-4</v>
      </c>
      <c r="G16789">
        <v>387939</v>
      </c>
      <c r="H16789">
        <v>205873492</v>
      </c>
    </row>
    <row r="16790" spans="1:8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1001.9940951874671</v>
      </c>
      <c r="F16790">
        <f t="shared" si="264"/>
        <v>1.0868369335696481E-3</v>
      </c>
      <c r="G16790">
        <v>921936</v>
      </c>
      <c r="H16790">
        <v>205873492</v>
      </c>
    </row>
    <row r="16791" spans="1:8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1060.5309972442139</v>
      </c>
      <c r="F16791">
        <f t="shared" si="264"/>
        <v>1.150330388708342E-3</v>
      </c>
      <c r="G16791">
        <v>921936</v>
      </c>
      <c r="H16791">
        <v>205873492</v>
      </c>
    </row>
    <row r="16792" spans="1:8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2044.4201078800286</v>
      </c>
      <c r="F16792">
        <f t="shared" si="264"/>
        <v>2.2769946148337643E-3</v>
      </c>
      <c r="G16792">
        <v>897859</v>
      </c>
      <c r="H16792">
        <v>205873492</v>
      </c>
    </row>
    <row r="16793" spans="1:8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2165.2032206921849</v>
      </c>
      <c r="F16793">
        <f t="shared" si="264"/>
        <v>2.411518089914101E-3</v>
      </c>
      <c r="G16793">
        <v>897859</v>
      </c>
      <c r="H16793">
        <v>205873492</v>
      </c>
    </row>
    <row r="16794" spans="1:8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608.71187819680097</v>
      </c>
      <c r="F16794">
        <f t="shared" si="264"/>
        <v>1.498341882593533E-3</v>
      </c>
      <c r="G16794">
        <v>406257</v>
      </c>
      <c r="H16794">
        <v>205873492</v>
      </c>
    </row>
    <row r="16795" spans="1:8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607.2218248653196</v>
      </c>
      <c r="F16795">
        <f t="shared" si="264"/>
        <v>1.4946741222066811E-3</v>
      </c>
      <c r="G16795">
        <v>406257</v>
      </c>
      <c r="H16795">
        <v>205873492</v>
      </c>
    </row>
    <row r="16796" spans="1:8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270.09020597246979</v>
      </c>
      <c r="F16796">
        <f t="shared" si="264"/>
        <v>5.8583449406762994E-4</v>
      </c>
      <c r="G16796">
        <v>461035</v>
      </c>
      <c r="H16796">
        <v>205873492</v>
      </c>
    </row>
    <row r="16797" spans="1:8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222.48777912806696</v>
      </c>
      <c r="F16797">
        <f t="shared" si="264"/>
        <v>4.8258327269744587E-4</v>
      </c>
      <c r="G16797">
        <v>461035</v>
      </c>
      <c r="H16797">
        <v>205873492</v>
      </c>
    </row>
    <row r="16798" spans="1:8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7526.6863196765189</v>
      </c>
      <c r="F16798">
        <f t="shared" si="264"/>
        <v>4.4019648071883149E-3</v>
      </c>
      <c r="G16798">
        <v>1709847</v>
      </c>
      <c r="H16798">
        <v>205873492</v>
      </c>
    </row>
    <row r="16799" spans="1:8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7163.0853805646229</v>
      </c>
      <c r="F16799">
        <f t="shared" si="264"/>
        <v>4.1893136523704303E-3</v>
      </c>
      <c r="G16799">
        <v>1709847</v>
      </c>
      <c r="H16799">
        <v>205873492</v>
      </c>
    </row>
    <row r="16800" spans="1:8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431.19082376477718</v>
      </c>
      <c r="F16800">
        <f t="shared" si="264"/>
        <v>4.7839077077225053E-4</v>
      </c>
      <c r="G16800">
        <v>901336</v>
      </c>
      <c r="H16800">
        <v>205873492</v>
      </c>
    </row>
    <row r="16801" spans="1:8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430.9893502213431</v>
      </c>
      <c r="F16801">
        <f t="shared" si="264"/>
        <v>4.7816724309396617E-4</v>
      </c>
      <c r="G16801">
        <v>901336</v>
      </c>
      <c r="H16801">
        <v>205873492</v>
      </c>
    </row>
    <row r="16802" spans="1:8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87.420709524584566</v>
      </c>
      <c r="F16802">
        <f t="shared" si="264"/>
        <v>2.7825305329347652E-4</v>
      </c>
      <c r="G16802">
        <v>314177</v>
      </c>
      <c r="H16802">
        <v>205873492</v>
      </c>
    </row>
    <row r="16803" spans="1:8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86.052517137732437</v>
      </c>
      <c r="F16803">
        <f t="shared" si="264"/>
        <v>2.7389820750001572E-4</v>
      </c>
      <c r="G16803">
        <v>314177</v>
      </c>
      <c r="H16803">
        <v>205873492</v>
      </c>
    </row>
    <row r="16804" spans="1:8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2846.0411109778402</v>
      </c>
      <c r="F16804">
        <f t="shared" si="264"/>
        <v>2.2481145739685683E-3</v>
      </c>
      <c r="G16804">
        <v>1265968</v>
      </c>
      <c r="H16804">
        <v>205873492</v>
      </c>
    </row>
    <row r="16805" spans="1:8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3127.918898421673</v>
      </c>
      <c r="F16805">
        <f t="shared" si="264"/>
        <v>2.4707724827339023E-3</v>
      </c>
      <c r="G16805">
        <v>1265968</v>
      </c>
      <c r="H16805">
        <v>205873492</v>
      </c>
    </row>
    <row r="16806" spans="1:8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4088.3293356480467</v>
      </c>
      <c r="F16806">
        <f t="shared" si="264"/>
        <v>2.6933511836799537E-3</v>
      </c>
      <c r="G16806">
        <v>1517934</v>
      </c>
      <c r="H16806">
        <v>205873492</v>
      </c>
    </row>
    <row r="16807" spans="1:8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4475.8957687389393</v>
      </c>
      <c r="F16807">
        <f t="shared" si="264"/>
        <v>2.9486761405561369E-3</v>
      </c>
      <c r="G16807">
        <v>1517934</v>
      </c>
      <c r="H16807">
        <v>205873492</v>
      </c>
    </row>
    <row r="16808" spans="1:8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644.45939760822</v>
      </c>
      <c r="F16808">
        <f t="shared" si="264"/>
        <v>6.0901013563327815E-4</v>
      </c>
      <c r="G16808">
        <v>1058208</v>
      </c>
      <c r="H16808">
        <v>205873492</v>
      </c>
    </row>
    <row r="16809" spans="1:8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482.50397528342097</v>
      </c>
      <c r="F16809">
        <f t="shared" si="264"/>
        <v>4.5596326552381099E-4</v>
      </c>
      <c r="G16809">
        <v>1058208</v>
      </c>
      <c r="H16809">
        <v>205873492</v>
      </c>
    </row>
    <row r="16810" spans="1:8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2202.2034740969452</v>
      </c>
      <c r="F16810">
        <f t="shared" si="264"/>
        <v>3.4082820009145877E-3</v>
      </c>
      <c r="G16810">
        <v>646133</v>
      </c>
      <c r="H16810">
        <v>205873492</v>
      </c>
    </row>
    <row r="16811" spans="1:8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1850.0633409652887</v>
      </c>
      <c r="F16811">
        <f t="shared" si="264"/>
        <v>2.8632856408282639E-3</v>
      </c>
      <c r="G16811">
        <v>646133</v>
      </c>
      <c r="H16811">
        <v>205873492</v>
      </c>
    </row>
    <row r="16812" spans="1:8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2350.8455229032847</v>
      </c>
      <c r="F16812">
        <f t="shared" si="264"/>
        <v>9.8989888257591265E-4</v>
      </c>
      <c r="G16812">
        <v>2374834</v>
      </c>
      <c r="H16812">
        <v>205873492</v>
      </c>
    </row>
    <row r="16813" spans="1:8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2122.5416651732548</v>
      </c>
      <c r="F16813">
        <f t="shared" si="264"/>
        <v>8.9376422317233751E-4</v>
      </c>
      <c r="G16813">
        <v>2374834</v>
      </c>
      <c r="H16813">
        <v>205873492</v>
      </c>
    </row>
    <row r="16814" spans="1:8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3479.4283818151525</v>
      </c>
      <c r="F16814">
        <f t="shared" si="264"/>
        <v>2.5072787030160403E-3</v>
      </c>
      <c r="G16814">
        <v>1387731</v>
      </c>
      <c r="H16814">
        <v>205873492</v>
      </c>
    </row>
    <row r="16815" spans="1:8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4754.6777752517582</v>
      </c>
      <c r="F16815">
        <f t="shared" si="264"/>
        <v>3.4262243729164788E-3</v>
      </c>
      <c r="G16815">
        <v>1387731</v>
      </c>
      <c r="H16815">
        <v>205873492</v>
      </c>
    </row>
    <row r="16816" spans="1:8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11450.214887061005</v>
      </c>
      <c r="F16816">
        <f t="shared" si="264"/>
        <v>2.9036181413289969E-3</v>
      </c>
      <c r="G16816">
        <v>3943430</v>
      </c>
      <c r="H16816">
        <v>205873492</v>
      </c>
    </row>
    <row r="16817" spans="1:8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11405.647690750026</v>
      </c>
      <c r="F16817">
        <f t="shared" si="264"/>
        <v>2.8923165089148346E-3</v>
      </c>
      <c r="G16817">
        <v>3943430</v>
      </c>
      <c r="H16817">
        <v>205873492</v>
      </c>
    </row>
    <row r="16818" spans="1:8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218.1682081167767</v>
      </c>
      <c r="F16818">
        <f t="shared" si="264"/>
        <v>4.7660579288608443E-4</v>
      </c>
      <c r="G16818">
        <v>457754</v>
      </c>
      <c r="H16818">
        <v>205873492</v>
      </c>
    </row>
    <row r="16819" spans="1:8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285.54474647334462</v>
      </c>
      <c r="F16819">
        <f t="shared" si="264"/>
        <v>6.2379519670684386E-4</v>
      </c>
      <c r="G16819">
        <v>457754</v>
      </c>
      <c r="H16819">
        <v>205873492</v>
      </c>
    </row>
    <row r="16820" spans="1:8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834.8604830160632</v>
      </c>
      <c r="F16820">
        <f t="shared" si="264"/>
        <v>1.2559675695840522E-3</v>
      </c>
      <c r="G16820">
        <v>664715</v>
      </c>
      <c r="H16820">
        <v>205873492</v>
      </c>
    </row>
    <row r="16821" spans="1:8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779.02673569199669</v>
      </c>
      <c r="F16821">
        <f t="shared" si="264"/>
        <v>1.1719710487833081E-3</v>
      </c>
      <c r="G16821">
        <v>664715</v>
      </c>
      <c r="H16821">
        <v>205873492</v>
      </c>
    </row>
    <row r="16822" spans="1:8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5621.8284487776646</v>
      </c>
      <c r="F16822">
        <f t="shared" si="264"/>
        <v>2.5136792000236374E-3</v>
      </c>
      <c r="G16822">
        <v>2236494</v>
      </c>
      <c r="H16822">
        <v>205873492</v>
      </c>
    </row>
    <row r="16823" spans="1:8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7951.7891017080801</v>
      </c>
      <c r="F16823">
        <f t="shared" si="264"/>
        <v>3.5554707956775562E-3</v>
      </c>
      <c r="G16823">
        <v>2236494</v>
      </c>
      <c r="H16823">
        <v>205873492</v>
      </c>
    </row>
    <row r="16824" spans="1:8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124.25016483331579</v>
      </c>
      <c r="F16824">
        <f t="shared" si="264"/>
        <v>5.0731953875146802E-4</v>
      </c>
      <c r="G16824">
        <v>244915</v>
      </c>
      <c r="H16824">
        <v>205873492</v>
      </c>
    </row>
    <row r="16825" spans="1:8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86.206799725433541</v>
      </c>
      <c r="F16825">
        <f t="shared" si="264"/>
        <v>3.5198660647748622E-4</v>
      </c>
      <c r="G16825">
        <v>244915</v>
      </c>
      <c r="H16825">
        <v>205873492</v>
      </c>
    </row>
    <row r="16826" spans="1:8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348.24202721384762</v>
      </c>
      <c r="F16826">
        <f t="shared" si="264"/>
        <v>7.26935377386412E-4</v>
      </c>
      <c r="G16826">
        <v>479055</v>
      </c>
      <c r="H16826">
        <v>205873492</v>
      </c>
    </row>
    <row r="16827" spans="1:8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343.89497315712231</v>
      </c>
      <c r="F16827">
        <f t="shared" si="264"/>
        <v>7.178611498828367E-4</v>
      </c>
      <c r="G16827">
        <v>479055</v>
      </c>
      <c r="H16827">
        <v>205873492</v>
      </c>
    </row>
    <row r="16828" spans="1:8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4266.4886852891632</v>
      </c>
      <c r="F16828">
        <f t="shared" si="264"/>
        <v>2.7671966406274469E-3</v>
      </c>
      <c r="G16828">
        <v>1541809</v>
      </c>
      <c r="H16828">
        <v>205873492</v>
      </c>
    </row>
    <row r="16829" spans="1:8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4353.5134790467155</v>
      </c>
      <c r="F16829">
        <f t="shared" si="264"/>
        <v>2.8236399444073264E-3</v>
      </c>
      <c r="G16829">
        <v>1541809</v>
      </c>
      <c r="H16829">
        <v>205873492</v>
      </c>
    </row>
    <row r="16830" spans="1:8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2962.2092556717944</v>
      </c>
      <c r="F16830">
        <f t="shared" si="264"/>
        <v>4.552797276002358E-3</v>
      </c>
      <c r="G16830">
        <v>650635</v>
      </c>
      <c r="H16830">
        <v>205873492</v>
      </c>
    </row>
    <row r="16831" spans="1:8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2937.0536857610145</v>
      </c>
      <c r="F16831">
        <f t="shared" si="264"/>
        <v>4.5141341700969274E-3</v>
      </c>
      <c r="G16831">
        <v>650635</v>
      </c>
      <c r="H16831">
        <v>205873492</v>
      </c>
    </row>
    <row r="16832" spans="1:8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2057.286772962093</v>
      </c>
      <c r="F16832">
        <f t="shared" si="264"/>
        <v>1.9424418415238376E-3</v>
      </c>
      <c r="G16832">
        <v>1059124</v>
      </c>
      <c r="H16832">
        <v>205873492</v>
      </c>
    </row>
    <row r="16833" spans="1:8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1880.9962143804592</v>
      </c>
      <c r="F16833">
        <f t="shared" si="264"/>
        <v>1.7759924375053905E-3</v>
      </c>
      <c r="G16833">
        <v>1059124</v>
      </c>
      <c r="H16833">
        <v>205873492</v>
      </c>
    </row>
    <row r="16834" spans="1:8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2782.676487428203</v>
      </c>
      <c r="F16834">
        <f t="shared" si="264"/>
        <v>1.1871663985717376E-3</v>
      </c>
      <c r="G16834">
        <v>2343965</v>
      </c>
      <c r="H16834">
        <v>205873492</v>
      </c>
    </row>
    <row r="16835" spans="1:8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2563.6587807549959</v>
      </c>
      <c r="F16835">
        <f t="shared" si="264"/>
        <v>1.0937274151939112E-3</v>
      </c>
      <c r="G16835">
        <v>2343965</v>
      </c>
      <c r="H16835">
        <v>205873492</v>
      </c>
    </row>
    <row r="16836" spans="1:8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1206.275905087871</v>
      </c>
      <c r="F16836">
        <f t="shared" si="264"/>
        <v>7.2051917187193637E-4</v>
      </c>
      <c r="G16836">
        <v>1674176</v>
      </c>
      <c r="H16836">
        <v>205873492</v>
      </c>
    </row>
    <row r="16837" spans="1:8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1059.4172205008165</v>
      </c>
      <c r="F16837">
        <f t="shared" si="264"/>
        <v>6.3279919225984397E-4</v>
      </c>
      <c r="G16837">
        <v>1674176</v>
      </c>
      <c r="H16837">
        <v>205873492</v>
      </c>
    </row>
    <row r="16838" spans="1:8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17638.336081873997</v>
      </c>
      <c r="F16838">
        <f t="shared" si="264"/>
        <v>3.7711814536740195E-3</v>
      </c>
      <c r="G16838">
        <v>4677138</v>
      </c>
      <c r="H16838">
        <v>205873492</v>
      </c>
    </row>
    <row r="16839" spans="1:8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16668.553643441031</v>
      </c>
      <c r="F16839">
        <f t="shared" si="264"/>
        <v>3.5638361843163559E-3</v>
      </c>
      <c r="G16839">
        <v>4677138</v>
      </c>
      <c r="H16839">
        <v>205873492</v>
      </c>
    </row>
    <row r="16840" spans="1:8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2855.4426893175564</v>
      </c>
      <c r="F16840">
        <f t="shared" si="264"/>
        <v>1.081916081076776E-3</v>
      </c>
      <c r="G16840">
        <v>2639246</v>
      </c>
      <c r="H16840">
        <v>205873492</v>
      </c>
    </row>
    <row r="16841" spans="1:8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2564.0315152528915</v>
      </c>
      <c r="F16841">
        <f t="shared" si="264"/>
        <v>9.7150152553149326E-4</v>
      </c>
      <c r="G16841">
        <v>2639246</v>
      </c>
      <c r="H16841">
        <v>205873492</v>
      </c>
    </row>
    <row r="16842" spans="1:8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5226.2382966066762</v>
      </c>
      <c r="F16842">
        <f t="shared" si="264"/>
        <v>2.4278318752481497E-3</v>
      </c>
      <c r="G16842">
        <v>2152636</v>
      </c>
      <c r="H16842">
        <v>205873492</v>
      </c>
    </row>
    <row r="16843" spans="1:8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5070.8093355512592</v>
      </c>
      <c r="F16843">
        <f t="shared" si="264"/>
        <v>2.3556278607025334E-3</v>
      </c>
      <c r="G16843">
        <v>2152636</v>
      </c>
      <c r="H16843">
        <v>205873492</v>
      </c>
    </row>
    <row r="16844" spans="1:8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2695.3887875931109</v>
      </c>
      <c r="F16844">
        <f t="shared" si="264"/>
        <v>6.8653610037342962E-3</v>
      </c>
      <c r="G16844">
        <v>392607</v>
      </c>
      <c r="H16844">
        <v>205873492</v>
      </c>
    </row>
    <row r="16845" spans="1:8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2596.7503217296221</v>
      </c>
      <c r="F16845">
        <f t="shared" ref="F16845:F16908" si="265">E16845/G16845</f>
        <v>6.6141213012748676E-3</v>
      </c>
      <c r="G16845">
        <v>392607</v>
      </c>
      <c r="H16845">
        <v>205873492</v>
      </c>
    </row>
    <row r="16846" spans="1:8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4002.2823818229795</v>
      </c>
      <c r="F16846">
        <f t="shared" si="265"/>
        <v>2.3331386556210737E-3</v>
      </c>
      <c r="G16846">
        <v>1715407</v>
      </c>
      <c r="H16846">
        <v>205873492</v>
      </c>
    </row>
    <row r="16847" spans="1:8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3685.1935534748486</v>
      </c>
      <c r="F16847">
        <f t="shared" si="265"/>
        <v>2.1482910781376366E-3</v>
      </c>
      <c r="G16847">
        <v>1715407</v>
      </c>
      <c r="H16847">
        <v>205873492</v>
      </c>
    </row>
    <row r="16848" spans="1:8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1105.3895836750398</v>
      </c>
      <c r="F16848">
        <f t="shared" si="265"/>
        <v>1.5115115855501738E-3</v>
      </c>
      <c r="G16848">
        <v>731314</v>
      </c>
      <c r="H16848">
        <v>205873492</v>
      </c>
    </row>
    <row r="16849" spans="1:8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1066.7358544366734</v>
      </c>
      <c r="F16849">
        <f t="shared" si="265"/>
        <v>1.4586564108394935E-3</v>
      </c>
      <c r="G16849">
        <v>731314</v>
      </c>
      <c r="H16849">
        <v>205873492</v>
      </c>
    </row>
    <row r="16850" spans="1:8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1012.4340034742145</v>
      </c>
      <c r="F16850">
        <f t="shared" si="265"/>
        <v>2.5309711149853619E-3</v>
      </c>
      <c r="G16850">
        <v>400018</v>
      </c>
      <c r="H16850">
        <v>205873492</v>
      </c>
    </row>
    <row r="16851" spans="1:8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939.30982783616685</v>
      </c>
      <c r="F16851">
        <f t="shared" si="265"/>
        <v>2.3481689019898278E-3</v>
      </c>
      <c r="G16851">
        <v>400018</v>
      </c>
      <c r="H16851">
        <v>205873492</v>
      </c>
    </row>
    <row r="16852" spans="1:8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20298.178275778682</v>
      </c>
      <c r="F16852">
        <f t="shared" si="265"/>
        <v>8.6851802874833104E-3</v>
      </c>
      <c r="G16852">
        <v>2337105</v>
      </c>
      <c r="H16852">
        <v>205873492</v>
      </c>
    </row>
    <row r="16853" spans="1:8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19358.559737119947</v>
      </c>
      <c r="F16853">
        <f t="shared" si="265"/>
        <v>8.2831365031181513E-3</v>
      </c>
      <c r="G16853">
        <v>2337105</v>
      </c>
      <c r="H16853">
        <v>205873492</v>
      </c>
    </row>
    <row r="16854" spans="1:8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2346.0829891471385</v>
      </c>
      <c r="F16854">
        <f t="shared" si="265"/>
        <v>5.3281680905964074E-3</v>
      </c>
      <c r="G16854">
        <v>440317</v>
      </c>
      <c r="H16854">
        <v>205873492</v>
      </c>
    </row>
    <row r="16855" spans="1:8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2126.5506385520948</v>
      </c>
      <c r="F16855">
        <f t="shared" si="265"/>
        <v>4.8295901329090058E-3</v>
      </c>
      <c r="G16855">
        <v>440317</v>
      </c>
      <c r="H16855">
        <v>205873492</v>
      </c>
    </row>
    <row r="16856" spans="1:8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46518.987965583568</v>
      </c>
      <c r="F16856">
        <f t="shared" si="265"/>
        <v>6.9132507795533881E-3</v>
      </c>
      <c r="G16856">
        <v>6728960</v>
      </c>
      <c r="H16856">
        <v>205873492</v>
      </c>
    </row>
    <row r="16857" spans="1:8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43563.061989055423</v>
      </c>
      <c r="F16857">
        <f t="shared" si="265"/>
        <v>6.4739665548696115E-3</v>
      </c>
      <c r="G16857">
        <v>6728960</v>
      </c>
      <c r="H16857">
        <v>205873492</v>
      </c>
    </row>
    <row r="16858" spans="1:8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7559.3229998000043</v>
      </c>
      <c r="F16858">
        <f t="shared" si="265"/>
        <v>4.4143372527516191E-3</v>
      </c>
      <c r="G16858">
        <v>1712448</v>
      </c>
      <c r="H16858">
        <v>205873492</v>
      </c>
    </row>
    <row r="16859" spans="1:8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7148.8578873082133</v>
      </c>
      <c r="F16859">
        <f t="shared" si="265"/>
        <v>4.1746423174941448E-3</v>
      </c>
      <c r="G16859">
        <v>1712448</v>
      </c>
      <c r="H16859">
        <v>205873492</v>
      </c>
    </row>
    <row r="16860" spans="1:8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7182.8820600645204</v>
      </c>
      <c r="F16860">
        <f t="shared" si="265"/>
        <v>6.9202449246829533E-3</v>
      </c>
      <c r="G16860">
        <v>1037952</v>
      </c>
      <c r="H16860">
        <v>205873492</v>
      </c>
    </row>
    <row r="16861" spans="1:8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6525.4919565685132</v>
      </c>
      <c r="F16861">
        <f t="shared" si="265"/>
        <v>6.2868918375498222E-3</v>
      </c>
      <c r="G16861">
        <v>1037952</v>
      </c>
      <c r="H16861">
        <v>205873492</v>
      </c>
    </row>
    <row r="16862" spans="1:8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17637.949390751182</v>
      </c>
      <c r="F16862">
        <f t="shared" si="265"/>
        <v>6.7781643145615206E-3</v>
      </c>
      <c r="G16862">
        <v>2602172</v>
      </c>
      <c r="H16862">
        <v>205873492</v>
      </c>
    </row>
    <row r="16863" spans="1:8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16258.476735918195</v>
      </c>
      <c r="F16863">
        <f t="shared" si="265"/>
        <v>6.2480407659133196E-3</v>
      </c>
      <c r="G16863">
        <v>2602172</v>
      </c>
      <c r="H16863">
        <v>205873492</v>
      </c>
    </row>
    <row r="16864" spans="1:8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2320.7687933383468</v>
      </c>
      <c r="F16864">
        <f t="shared" si="265"/>
        <v>3.9234517530301102E-3</v>
      </c>
      <c r="G16864">
        <v>591512</v>
      </c>
      <c r="H16864">
        <v>205873492</v>
      </c>
    </row>
    <row r="16865" spans="1:8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2071.4753838521883</v>
      </c>
      <c r="F16865">
        <f t="shared" si="265"/>
        <v>3.5020006083599123E-3</v>
      </c>
      <c r="G16865">
        <v>591512</v>
      </c>
      <c r="H16865">
        <v>205873492</v>
      </c>
    </row>
    <row r="16866" spans="1:8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9141.2082203268001</v>
      </c>
      <c r="F16866">
        <f t="shared" si="265"/>
        <v>3.9610946343911031E-3</v>
      </c>
      <c r="G16866">
        <v>2307748</v>
      </c>
      <c r="H16866">
        <v>205873492</v>
      </c>
    </row>
    <row r="16867" spans="1:8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8393.2995318184912</v>
      </c>
      <c r="F16867">
        <f t="shared" si="265"/>
        <v>3.6370086906449455E-3</v>
      </c>
      <c r="G16867">
        <v>2307748</v>
      </c>
      <c r="H16867">
        <v>205873492</v>
      </c>
    </row>
    <row r="16868" spans="1:8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2065.699930305515</v>
      </c>
      <c r="F16868">
        <f t="shared" si="265"/>
        <v>4.55064134658964E-3</v>
      </c>
      <c r="G16868">
        <v>453936</v>
      </c>
      <c r="H16868">
        <v>205873492</v>
      </c>
    </row>
    <row r="16869" spans="1:8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1991.3055698052642</v>
      </c>
      <c r="F16869">
        <f t="shared" si="265"/>
        <v>4.3867540133526849E-3</v>
      </c>
      <c r="G16869">
        <v>453936</v>
      </c>
      <c r="H16869">
        <v>205873492</v>
      </c>
    </row>
    <row r="16870" spans="1:8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5413.8098553622367</v>
      </c>
      <c r="F16870">
        <f t="shared" si="265"/>
        <v>8.5370182074190407E-3</v>
      </c>
      <c r="G16870">
        <v>634157</v>
      </c>
      <c r="H16870">
        <v>205873492</v>
      </c>
    </row>
    <row r="16871" spans="1:8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5134.9638684218771</v>
      </c>
      <c r="F16871">
        <f t="shared" si="265"/>
        <v>8.0973069262373146E-3</v>
      </c>
      <c r="G16871">
        <v>634157</v>
      </c>
      <c r="H16871">
        <v>205873492</v>
      </c>
    </row>
    <row r="16872" spans="1:8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12856.219468809684</v>
      </c>
      <c r="F16872">
        <f t="shared" si="265"/>
        <v>5.6771379291384125E-3</v>
      </c>
      <c r="G16872">
        <v>2264560</v>
      </c>
      <c r="H16872">
        <v>205873492</v>
      </c>
    </row>
    <row r="16873" spans="1:8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11964.785455574607</v>
      </c>
      <c r="F16873">
        <f t="shared" si="265"/>
        <v>5.2834923585926659E-3</v>
      </c>
      <c r="G16873">
        <v>2264560</v>
      </c>
      <c r="H16873">
        <v>205873492</v>
      </c>
    </row>
    <row r="16874" spans="1:8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1817.0047119078024</v>
      </c>
      <c r="F16874">
        <f t="shared" si="265"/>
        <v>2.9257262157074255E-3</v>
      </c>
      <c r="G16874">
        <v>621044</v>
      </c>
      <c r="H16874">
        <v>205873492</v>
      </c>
    </row>
    <row r="16875" spans="1:8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1634.6060293071389</v>
      </c>
      <c r="F16875">
        <f t="shared" si="265"/>
        <v>2.6320293398006244E-3</v>
      </c>
      <c r="G16875">
        <v>621044</v>
      </c>
      <c r="H16875">
        <v>205873492</v>
      </c>
    </row>
    <row r="16876" spans="1:8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717.60338522466498</v>
      </c>
      <c r="F16876">
        <f t="shared" si="265"/>
        <v>2.2087579957052079E-3</v>
      </c>
      <c r="G16876">
        <v>324890</v>
      </c>
      <c r="H16876">
        <v>205873492</v>
      </c>
    </row>
    <row r="16877" spans="1:8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667.21444994356648</v>
      </c>
      <c r="F16877">
        <f t="shared" si="265"/>
        <v>2.0536626240991304E-3</v>
      </c>
      <c r="G16877">
        <v>324890</v>
      </c>
      <c r="H16877">
        <v>205873492</v>
      </c>
    </row>
    <row r="16878" spans="1:8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4439.6502285365741</v>
      </c>
      <c r="F16878">
        <f t="shared" si="265"/>
        <v>4.8587249750878516E-3</v>
      </c>
      <c r="G16878">
        <v>913748</v>
      </c>
      <c r="H16878">
        <v>205873492</v>
      </c>
    </row>
    <row r="16879" spans="1:8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4366.1793483756564</v>
      </c>
      <c r="F16879">
        <f t="shared" si="265"/>
        <v>4.7783189110954622E-3</v>
      </c>
      <c r="G16879">
        <v>913748</v>
      </c>
      <c r="H16879">
        <v>205873492</v>
      </c>
    </row>
    <row r="16880" spans="1:8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2619.0673145177943</v>
      </c>
      <c r="F16880">
        <f t="shared" si="265"/>
        <v>5.3237836605667874E-3</v>
      </c>
      <c r="G16880">
        <v>491956</v>
      </c>
      <c r="H16880">
        <v>205873492</v>
      </c>
    </row>
    <row r="16881" spans="1:8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2499.2369715000705</v>
      </c>
      <c r="F16881">
        <f t="shared" si="265"/>
        <v>5.0802042692843878E-3</v>
      </c>
      <c r="G16881">
        <v>491956</v>
      </c>
      <c r="H16881">
        <v>205873492</v>
      </c>
    </row>
    <row r="16882" spans="1:8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2299.533792281954</v>
      </c>
      <c r="F16882">
        <f t="shared" si="265"/>
        <v>2.8540748220582226E-3</v>
      </c>
      <c r="G16882">
        <v>805702</v>
      </c>
      <c r="H16882">
        <v>205873492</v>
      </c>
    </row>
    <row r="16883" spans="1:8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2267.0754544971187</v>
      </c>
      <c r="F16883">
        <f t="shared" si="265"/>
        <v>2.813789036761878E-3</v>
      </c>
      <c r="G16883">
        <v>805702</v>
      </c>
      <c r="H16883">
        <v>205873492</v>
      </c>
    </row>
    <row r="16884" spans="1:8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4495.8052580752246</v>
      </c>
      <c r="F16884">
        <f t="shared" si="265"/>
        <v>4.0315808212506733E-3</v>
      </c>
      <c r="G16884">
        <v>1115147</v>
      </c>
      <c r="H16884">
        <v>205873492</v>
      </c>
    </row>
    <row r="16885" spans="1:8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4405.5980905750021</v>
      </c>
      <c r="F16885">
        <f t="shared" si="265"/>
        <v>3.9506881967803368E-3</v>
      </c>
      <c r="G16885">
        <v>1115147</v>
      </c>
      <c r="H16885">
        <v>205873492</v>
      </c>
    </row>
    <row r="16886" spans="1:8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61503.734661762697</v>
      </c>
      <c r="F16886">
        <f t="shared" si="265"/>
        <v>4.7366847870514064E-3</v>
      </c>
      <c r="G16886">
        <v>12984553</v>
      </c>
      <c r="H16886">
        <v>205873492</v>
      </c>
    </row>
    <row r="16887" spans="1:8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59830.348882809725</v>
      </c>
      <c r="F16887">
        <f t="shared" si="265"/>
        <v>4.6078096706763591E-3</v>
      </c>
      <c r="G16887">
        <v>12984553</v>
      </c>
      <c r="H16887">
        <v>205873492</v>
      </c>
    </row>
    <row r="16888" spans="1:8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12577.13644109401</v>
      </c>
      <c r="F16888">
        <f t="shared" si="265"/>
        <v>7.4171726242211137E-3</v>
      </c>
      <c r="G16888">
        <v>1695678</v>
      </c>
      <c r="H16888">
        <v>205873492</v>
      </c>
    </row>
    <row r="16889" spans="1:8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10993.122883861395</v>
      </c>
      <c r="F16889">
        <f t="shared" si="265"/>
        <v>6.4830250105629697E-3</v>
      </c>
      <c r="G16889">
        <v>1695678</v>
      </c>
      <c r="H16889">
        <v>205873492</v>
      </c>
    </row>
    <row r="16890" spans="1:8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24902.621631843755</v>
      </c>
      <c r="F16890">
        <f t="shared" si="265"/>
        <v>9.610436851351746E-3</v>
      </c>
      <c r="G16890">
        <v>2591206</v>
      </c>
      <c r="H16890">
        <v>205873492</v>
      </c>
    </row>
    <row r="16891" spans="1:8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22195.216196394507</v>
      </c>
      <c r="F16891">
        <f t="shared" si="265"/>
        <v>8.5655930853797448E-3</v>
      </c>
      <c r="G16891">
        <v>2591206</v>
      </c>
      <c r="H16891">
        <v>205873492</v>
      </c>
    </row>
    <row r="16892" spans="1:8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6293.1679023092202</v>
      </c>
      <c r="F16892">
        <f t="shared" si="265"/>
        <v>8.4003212971218624E-3</v>
      </c>
      <c r="G16892">
        <v>749158</v>
      </c>
      <c r="H16892">
        <v>205873492</v>
      </c>
    </row>
    <row r="16893" spans="1:8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5470.031884255397</v>
      </c>
      <c r="F16893">
        <f t="shared" si="265"/>
        <v>7.3015730783831945E-3</v>
      </c>
      <c r="G16893">
        <v>749158</v>
      </c>
      <c r="H16893">
        <v>205873492</v>
      </c>
    </row>
    <row r="16894" spans="1:8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12971.866625535427</v>
      </c>
      <c r="F16894">
        <f t="shared" si="265"/>
        <v>8.2372616256220256E-3</v>
      </c>
      <c r="G16894">
        <v>1574779</v>
      </c>
      <c r="H16894">
        <v>205873492</v>
      </c>
    </row>
    <row r="16895" spans="1:8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11635.150575692405</v>
      </c>
      <c r="F16895">
        <f t="shared" si="265"/>
        <v>7.3884339171987976E-3</v>
      </c>
      <c r="G16895">
        <v>1574779</v>
      </c>
      <c r="H16895">
        <v>205873492</v>
      </c>
    </row>
    <row r="16896" spans="1:8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8845.2418568766789</v>
      </c>
      <c r="F16896">
        <f t="shared" si="265"/>
        <v>1.0009972191118674E-2</v>
      </c>
      <c r="G16896">
        <v>883643</v>
      </c>
      <c r="H16896">
        <v>205873492</v>
      </c>
    </row>
    <row r="16897" spans="1:8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7816.9307930486139</v>
      </c>
      <c r="F16897">
        <f t="shared" si="265"/>
        <v>8.8462544184117493E-3</v>
      </c>
      <c r="G16897">
        <v>883643</v>
      </c>
      <c r="H16897">
        <v>205873492</v>
      </c>
    </row>
    <row r="16898" spans="1:8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11812.807023865111</v>
      </c>
      <c r="F16898">
        <f t="shared" si="265"/>
        <v>7.8641791034736713E-3</v>
      </c>
      <c r="G16898">
        <v>1502103</v>
      </c>
      <c r="H16898">
        <v>205873492</v>
      </c>
    </row>
    <row r="16899" spans="1:8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10702.124200270584</v>
      </c>
      <c r="F16899">
        <f t="shared" si="265"/>
        <v>7.1247605525523779E-3</v>
      </c>
      <c r="G16899">
        <v>1502103</v>
      </c>
      <c r="H16899">
        <v>205873492</v>
      </c>
    </row>
    <row r="16900" spans="1:8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29287.230386927255</v>
      </c>
      <c r="F16900">
        <f t="shared" si="265"/>
        <v>7.0272954032072491E-3</v>
      </c>
      <c r="G16900">
        <v>4167639</v>
      </c>
      <c r="H16900">
        <v>205873492</v>
      </c>
    </row>
    <row r="16901" spans="1:8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26914.783202062961</v>
      </c>
      <c r="F16901">
        <f t="shared" si="265"/>
        <v>6.4580409200660042E-3</v>
      </c>
      <c r="G16901">
        <v>4167639</v>
      </c>
      <c r="H16901">
        <v>205873492</v>
      </c>
    </row>
    <row r="16902" spans="1:8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4891.4287830283429</v>
      </c>
      <c r="F16902">
        <f t="shared" si="265"/>
        <v>5.4421165574797155E-3</v>
      </c>
      <c r="G16902">
        <v>898810</v>
      </c>
      <c r="H16902">
        <v>205873492</v>
      </c>
    </row>
    <row r="16903" spans="1:8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4349.8632566689639</v>
      </c>
      <c r="F16903">
        <f t="shared" si="265"/>
        <v>4.8395803970460545E-3</v>
      </c>
      <c r="G16903">
        <v>898810</v>
      </c>
      <c r="H16903">
        <v>205873492</v>
      </c>
    </row>
    <row r="16904" spans="1:8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2469.1179535524484</v>
      </c>
      <c r="F16904">
        <f t="shared" si="265"/>
        <v>5.300515543469983E-3</v>
      </c>
      <c r="G16904">
        <v>465826</v>
      </c>
      <c r="H16904">
        <v>205873492</v>
      </c>
    </row>
    <row r="16905" spans="1:8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2313.6198639742011</v>
      </c>
      <c r="F16905">
        <f t="shared" si="265"/>
        <v>4.9667040138897381E-3</v>
      </c>
      <c r="G16905">
        <v>465826</v>
      </c>
      <c r="H16905">
        <v>205873492</v>
      </c>
    </row>
    <row r="16906" spans="1:8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4154.9274191801487</v>
      </c>
      <c r="F16906">
        <f t="shared" si="265"/>
        <v>7.0364656497288649E-3</v>
      </c>
      <c r="G16906">
        <v>590485</v>
      </c>
      <c r="H16906">
        <v>205873492</v>
      </c>
    </row>
    <row r="16907" spans="1:8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3514.806622291333</v>
      </c>
      <c r="F16907">
        <f t="shared" si="265"/>
        <v>5.9524062800771112E-3</v>
      </c>
      <c r="G16907">
        <v>590485</v>
      </c>
      <c r="H16907">
        <v>205873492</v>
      </c>
    </row>
    <row r="16908" spans="1:8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4891.6165862441212</v>
      </c>
      <c r="F16908">
        <f t="shared" si="265"/>
        <v>5.4974646814649683E-3</v>
      </c>
      <c r="G16908">
        <v>889795</v>
      </c>
      <c r="H16908">
        <v>205873492</v>
      </c>
    </row>
    <row r="16909" spans="1:8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4751.4347398868831</v>
      </c>
      <c r="F16909">
        <f t="shared" ref="F16909:F16972" si="266">E16909/G16909</f>
        <v>5.3399207007084589E-3</v>
      </c>
      <c r="G16909">
        <v>889795</v>
      </c>
      <c r="H16909">
        <v>205873492</v>
      </c>
    </row>
    <row r="16910" spans="1:8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16762.838768864254</v>
      </c>
      <c r="F16910">
        <f t="shared" si="266"/>
        <v>5.7238930936207681E-3</v>
      </c>
      <c r="G16910">
        <v>2928573</v>
      </c>
      <c r="H16910">
        <v>205873492</v>
      </c>
    </row>
    <row r="16911" spans="1:8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15461.548869535316</v>
      </c>
      <c r="F16911">
        <f t="shared" si="266"/>
        <v>5.2795504395947504E-3</v>
      </c>
      <c r="G16911">
        <v>2928573</v>
      </c>
      <c r="H16911">
        <v>205873492</v>
      </c>
    </row>
    <row r="16912" spans="1:8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11588.787628378881</v>
      </c>
      <c r="F16912">
        <f t="shared" si="266"/>
        <v>4.6806760865045829E-3</v>
      </c>
      <c r="G16912">
        <v>2475879</v>
      </c>
      <c r="H16912">
        <v>205873492</v>
      </c>
    </row>
    <row r="16913" spans="1:8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10774.65089260744</v>
      </c>
      <c r="F16913">
        <f t="shared" si="266"/>
        <v>4.3518487343716878E-3</v>
      </c>
      <c r="G16913">
        <v>2475879</v>
      </c>
      <c r="H16913">
        <v>205873492</v>
      </c>
    </row>
    <row r="16914" spans="1:8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1270.7884654412144</v>
      </c>
      <c r="F16914">
        <f t="shared" si="266"/>
        <v>2.5575205137652415E-3</v>
      </c>
      <c r="G16914">
        <v>496883</v>
      </c>
      <c r="H16914">
        <v>205873492</v>
      </c>
    </row>
    <row r="16915" spans="1:8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1195.2745741499921</v>
      </c>
      <c r="F16915">
        <f t="shared" si="266"/>
        <v>2.4055453178112194E-3</v>
      </c>
      <c r="G16915">
        <v>496883</v>
      </c>
      <c r="H16915">
        <v>205873492</v>
      </c>
    </row>
    <row r="16916" spans="1:8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144981.12757975515</v>
      </c>
      <c r="F16916">
        <f t="shared" si="266"/>
        <v>6.3478957655317613E-3</v>
      </c>
      <c r="G16916">
        <v>22839242</v>
      </c>
      <c r="H16916">
        <v>205873492</v>
      </c>
    </row>
    <row r="16917" spans="1:8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131806.44122582593</v>
      </c>
      <c r="F16917">
        <f t="shared" si="266"/>
        <v>5.7710514747304625E-3</v>
      </c>
      <c r="G16917">
        <v>22839242</v>
      </c>
      <c r="H16917">
        <v>205873492</v>
      </c>
    </row>
    <row r="16918" spans="1:8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4377.6430784938693</v>
      </c>
      <c r="F16918">
        <f t="shared" si="266"/>
        <v>6.0766670254855893E-3</v>
      </c>
      <c r="G16918">
        <v>720402</v>
      </c>
      <c r="H16918">
        <v>205873492</v>
      </c>
    </row>
    <row r="16919" spans="1:8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3938.2538281559364</v>
      </c>
      <c r="F16919">
        <f t="shared" si="266"/>
        <v>5.4667447177491682E-3</v>
      </c>
      <c r="G16919">
        <v>720402</v>
      </c>
      <c r="H16919">
        <v>205873492</v>
      </c>
    </row>
    <row r="16920" spans="1:8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1272.1245946424062</v>
      </c>
      <c r="F16920">
        <f t="shared" si="266"/>
        <v>3.7438883613628723E-3</v>
      </c>
      <c r="G16920">
        <v>339787</v>
      </c>
      <c r="H16920">
        <v>205873492</v>
      </c>
    </row>
    <row r="16921" spans="1:8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1179.1029457485747</v>
      </c>
      <c r="F16921">
        <f t="shared" si="266"/>
        <v>3.4701237709170002E-3</v>
      </c>
      <c r="G16921">
        <v>339787</v>
      </c>
      <c r="H16921">
        <v>205873492</v>
      </c>
    </row>
    <row r="16922" spans="1:8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15727.551823541975</v>
      </c>
      <c r="F16922">
        <f t="shared" si="266"/>
        <v>7.1146913984973924E-3</v>
      </c>
      <c r="G16922">
        <v>2210574</v>
      </c>
      <c r="H16922">
        <v>205873492</v>
      </c>
    </row>
    <row r="16923" spans="1:8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14522.458754515221</v>
      </c>
      <c r="F16923">
        <f t="shared" si="266"/>
        <v>6.5695420078745251E-3</v>
      </c>
      <c r="G16923">
        <v>2210574</v>
      </c>
      <c r="H16923">
        <v>205873492</v>
      </c>
    </row>
    <row r="16924" spans="1:8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2971.8877961673593</v>
      </c>
      <c r="F16924">
        <f t="shared" si="266"/>
        <v>5.2645534369998694E-3</v>
      </c>
      <c r="G16924">
        <v>564509</v>
      </c>
      <c r="H16924">
        <v>205873492</v>
      </c>
    </row>
    <row r="16925" spans="1:8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2548.3450382288815</v>
      </c>
      <c r="F16925">
        <f t="shared" si="266"/>
        <v>4.5142682193355316E-3</v>
      </c>
      <c r="G16925">
        <v>564509</v>
      </c>
      <c r="H16925">
        <v>205873492</v>
      </c>
    </row>
    <row r="16926" spans="1:8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3614.7627340717054</v>
      </c>
      <c r="F16926">
        <f t="shared" si="266"/>
        <v>4.8471183352062075E-3</v>
      </c>
      <c r="G16926">
        <v>745755</v>
      </c>
      <c r="H16926">
        <v>205873492</v>
      </c>
    </row>
    <row r="16927" spans="1:8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3925.5388770440409</v>
      </c>
      <c r="F16927">
        <f t="shared" si="266"/>
        <v>5.2638451998900989E-3</v>
      </c>
      <c r="G16927">
        <v>745755</v>
      </c>
      <c r="H16927">
        <v>205873492</v>
      </c>
    </row>
    <row r="16928" spans="1:8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7534.9023957142117</v>
      </c>
      <c r="F16928">
        <f t="shared" si="266"/>
        <v>5.7868865192707061E-3</v>
      </c>
      <c r="G16928">
        <v>1302065</v>
      </c>
      <c r="H16928">
        <v>205873492</v>
      </c>
    </row>
    <row r="16929" spans="1:8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7120.0098476575704</v>
      </c>
      <c r="F16929">
        <f t="shared" si="266"/>
        <v>5.4682445558843608E-3</v>
      </c>
      <c r="G16929">
        <v>1302065</v>
      </c>
      <c r="H16929">
        <v>205873492</v>
      </c>
    </row>
    <row r="16930" spans="1:8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2506.6608791287726</v>
      </c>
      <c r="F16930">
        <f t="shared" si="266"/>
        <v>4.7599857943126378E-3</v>
      </c>
      <c r="G16930">
        <v>526611</v>
      </c>
      <c r="H16930">
        <v>205873492</v>
      </c>
    </row>
    <row r="16931" spans="1:8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2268.7698954503221</v>
      </c>
      <c r="F16931">
        <f t="shared" si="266"/>
        <v>4.3082463060025748E-3</v>
      </c>
      <c r="G16931">
        <v>526611</v>
      </c>
      <c r="H16931">
        <v>205873492</v>
      </c>
    </row>
    <row r="16932" spans="1:8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2064.0383867792671</v>
      </c>
      <c r="F16932">
        <f t="shared" si="266"/>
        <v>3.6304700294429639E-3</v>
      </c>
      <c r="G16932">
        <v>568532</v>
      </c>
      <c r="H16932">
        <v>205873492</v>
      </c>
    </row>
    <row r="16933" spans="1:8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2099.5019332652264</v>
      </c>
      <c r="F16933">
        <f t="shared" si="266"/>
        <v>3.6928474268207003E-3</v>
      </c>
      <c r="G16933">
        <v>568532</v>
      </c>
      <c r="H16933">
        <v>205873492</v>
      </c>
    </row>
    <row r="16934" spans="1:8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1421.4923916239998</v>
      </c>
      <c r="F16934">
        <f t="shared" si="266"/>
        <v>3.2858291166099952E-3</v>
      </c>
      <c r="G16934">
        <v>432613</v>
      </c>
      <c r="H16934">
        <v>205873492</v>
      </c>
    </row>
    <row r="16935" spans="1:8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1385.4259956045998</v>
      </c>
      <c r="F16935">
        <f t="shared" si="266"/>
        <v>3.2024603874700941E-3</v>
      </c>
      <c r="G16935">
        <v>432613</v>
      </c>
      <c r="H16935">
        <v>205873492</v>
      </c>
    </row>
    <row r="16936" spans="1:8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27038.431296591418</v>
      </c>
      <c r="F16936">
        <f t="shared" si="266"/>
        <v>7.0561937602799411E-3</v>
      </c>
      <c r="G16936">
        <v>3831872</v>
      </c>
      <c r="H16936">
        <v>205873492</v>
      </c>
    </row>
    <row r="16937" spans="1:8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25330.337126892387</v>
      </c>
      <c r="F16937">
        <f t="shared" si="266"/>
        <v>6.6104340455245859E-3</v>
      </c>
      <c r="G16937">
        <v>3831872</v>
      </c>
      <c r="H16937">
        <v>205873492</v>
      </c>
    </row>
    <row r="16938" spans="1:8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9633.4463378635937</v>
      </c>
      <c r="F16938">
        <f t="shared" si="266"/>
        <v>7.5665994356249079E-3</v>
      </c>
      <c r="G16938">
        <v>1273154</v>
      </c>
      <c r="H16938">
        <v>205873492</v>
      </c>
    </row>
    <row r="16939" spans="1:8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9135.2722465951265</v>
      </c>
      <c r="F16939">
        <f t="shared" si="266"/>
        <v>7.1753081297275326E-3</v>
      </c>
      <c r="G16939">
        <v>1273154</v>
      </c>
      <c r="H16939">
        <v>205873492</v>
      </c>
    </row>
    <row r="16940" spans="1:8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9489.659410048338</v>
      </c>
      <c r="F16940">
        <f t="shared" si="266"/>
        <v>7.0311168911777718E-3</v>
      </c>
      <c r="G16940">
        <v>1349666</v>
      </c>
      <c r="H16940">
        <v>205873492</v>
      </c>
    </row>
    <row r="16941" spans="1:8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8914.0554515938147</v>
      </c>
      <c r="F16941">
        <f t="shared" si="266"/>
        <v>6.6046380746005414E-3</v>
      </c>
      <c r="G16941">
        <v>1349666</v>
      </c>
      <c r="H16941">
        <v>205873492</v>
      </c>
    </row>
    <row r="16942" spans="1:8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3440.7440206992801</v>
      </c>
      <c r="F16942">
        <f t="shared" si="266"/>
        <v>8.2721129493064718E-3</v>
      </c>
      <c r="G16942">
        <v>415945</v>
      </c>
      <c r="H16942">
        <v>205873492</v>
      </c>
    </row>
    <row r="16943" spans="1:8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3429.5054709095475</v>
      </c>
      <c r="F16943">
        <f t="shared" si="266"/>
        <v>8.2450936323541519E-3</v>
      </c>
      <c r="G16943">
        <v>415945</v>
      </c>
      <c r="H16943">
        <v>205873492</v>
      </c>
    </row>
    <row r="16944" spans="1:8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15560.983027560569</v>
      </c>
      <c r="F16944">
        <f t="shared" si="266"/>
        <v>8.9586013418403408E-3</v>
      </c>
      <c r="G16944">
        <v>1736988</v>
      </c>
      <c r="H16944">
        <v>205873492</v>
      </c>
    </row>
    <row r="16945" spans="1:8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14786.242652119299</v>
      </c>
      <c r="F16945">
        <f t="shared" si="266"/>
        <v>8.5125761675494006E-3</v>
      </c>
      <c r="G16945">
        <v>1736988</v>
      </c>
      <c r="H16945">
        <v>205873492</v>
      </c>
    </row>
    <row r="16946" spans="1:8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8846.3913360661536</v>
      </c>
      <c r="F16946">
        <f t="shared" si="266"/>
        <v>7.8249117114323509E-3</v>
      </c>
      <c r="G16946">
        <v>1130542</v>
      </c>
      <c r="H16946">
        <v>205873492</v>
      </c>
    </row>
    <row r="16947" spans="1:8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8391.854398010255</v>
      </c>
      <c r="F16947">
        <f t="shared" si="266"/>
        <v>7.4228594762602851E-3</v>
      </c>
      <c r="G16947">
        <v>1130542</v>
      </c>
      <c r="H16947">
        <v>205873492</v>
      </c>
    </row>
    <row r="16948" spans="1:8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5975.9207262870514</v>
      </c>
      <c r="F16948">
        <f t="shared" si="266"/>
        <v>5.9505831432630375E-3</v>
      </c>
      <c r="G16948">
        <v>1004258</v>
      </c>
      <c r="H16948">
        <v>205873492</v>
      </c>
    </row>
    <row r="16949" spans="1:8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5615.9929073612111</v>
      </c>
      <c r="F16949">
        <f t="shared" si="266"/>
        <v>5.5921813989644204E-3</v>
      </c>
      <c r="G16949">
        <v>1004258</v>
      </c>
      <c r="H16949">
        <v>205873492</v>
      </c>
    </row>
    <row r="16950" spans="1:8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6593.5919665424799</v>
      </c>
      <c r="F16950">
        <f t="shared" si="266"/>
        <v>3.2693027815299635E-3</v>
      </c>
      <c r="G16950">
        <v>2016819</v>
      </c>
      <c r="H16950">
        <v>205873492</v>
      </c>
    </row>
    <row r="16951" spans="1:8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6260.1810126870696</v>
      </c>
      <c r="F16951">
        <f t="shared" si="266"/>
        <v>3.1039875232666239E-3</v>
      </c>
      <c r="G16951">
        <v>2016819</v>
      </c>
      <c r="H16951">
        <v>205873492</v>
      </c>
    </row>
    <row r="16952" spans="1:8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9977.2794727963956</v>
      </c>
      <c r="F16952">
        <f t="shared" si="266"/>
        <v>8.7385926966403252E-3</v>
      </c>
      <c r="G16952">
        <v>1141749</v>
      </c>
      <c r="H16952">
        <v>205873492</v>
      </c>
    </row>
    <row r="16953" spans="1:8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9557.3137926679992</v>
      </c>
      <c r="F16953">
        <f t="shared" si="266"/>
        <v>8.3707660726376806E-3</v>
      </c>
      <c r="G16953">
        <v>1141749</v>
      </c>
      <c r="H16953">
        <v>205873492</v>
      </c>
    </row>
    <row r="16954" spans="1:8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1436.0972157853732</v>
      </c>
      <c r="F16954">
        <f t="shared" si="266"/>
        <v>2.559103475913576E-3</v>
      </c>
      <c r="G16954">
        <v>561172</v>
      </c>
      <c r="H16954">
        <v>205873492</v>
      </c>
    </row>
    <row r="16955" spans="1:8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1396.4042159902331</v>
      </c>
      <c r="F16955">
        <f t="shared" si="266"/>
        <v>2.4883711517863206E-3</v>
      </c>
      <c r="G16955">
        <v>561172</v>
      </c>
      <c r="H16955">
        <v>205873492</v>
      </c>
    </row>
    <row r="16956" spans="1:8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5469.8833646715166</v>
      </c>
      <c r="F16956">
        <f t="shared" si="266"/>
        <v>6.6290447605452133E-3</v>
      </c>
      <c r="G16956">
        <v>825139</v>
      </c>
      <c r="H16956">
        <v>205873492</v>
      </c>
    </row>
    <row r="16957" spans="1:8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5693.5754108677311</v>
      </c>
      <c r="F16957">
        <f t="shared" si="266"/>
        <v>6.9001409591205008E-3</v>
      </c>
      <c r="G16957">
        <v>825139</v>
      </c>
      <c r="H16957">
        <v>205873492</v>
      </c>
    </row>
    <row r="16958" spans="1:8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26881.562066255039</v>
      </c>
      <c r="F16958">
        <f t="shared" si="266"/>
        <v>5.3273286913993294E-3</v>
      </c>
      <c r="G16958">
        <v>5045974</v>
      </c>
      <c r="H16958">
        <v>205873492</v>
      </c>
    </row>
    <row r="16959" spans="1:8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24995.341856204428</v>
      </c>
      <c r="F16959">
        <f t="shared" si="266"/>
        <v>4.9535217296411806E-3</v>
      </c>
      <c r="G16959">
        <v>5045974</v>
      </c>
      <c r="H16959">
        <v>205873492</v>
      </c>
    </row>
    <row r="16960" spans="1:8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1892.4956930252413</v>
      </c>
      <c r="F16960">
        <f t="shared" si="266"/>
        <v>2.5499387515110915E-3</v>
      </c>
      <c r="G16960">
        <v>742173</v>
      </c>
      <c r="H16960">
        <v>205873492</v>
      </c>
    </row>
    <row r="16961" spans="1:8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1770.9475284194166</v>
      </c>
      <c r="F16961">
        <f t="shared" si="266"/>
        <v>2.386165393270055E-3</v>
      </c>
      <c r="G16961">
        <v>742173</v>
      </c>
      <c r="H16961">
        <v>205873492</v>
      </c>
    </row>
    <row r="16962" spans="1:8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2212.6049231987404</v>
      </c>
      <c r="F16962">
        <f t="shared" si="266"/>
        <v>2.3205718490475254E-3</v>
      </c>
      <c r="G16962">
        <v>953474</v>
      </c>
      <c r="H16962">
        <v>205873492</v>
      </c>
    </row>
    <row r="16963" spans="1:8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2272.0657688953097</v>
      </c>
      <c r="F16963">
        <f t="shared" si="266"/>
        <v>2.3829341638002817E-3</v>
      </c>
      <c r="G16963">
        <v>953474</v>
      </c>
      <c r="H16963">
        <v>205873492</v>
      </c>
    </row>
    <row r="16964" spans="1:8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538.10837395521276</v>
      </c>
      <c r="F16964">
        <f t="shared" si="266"/>
        <v>2.0796619643638319E-3</v>
      </c>
      <c r="G16964">
        <v>258748</v>
      </c>
      <c r="H16964">
        <v>205873492</v>
      </c>
    </row>
    <row r="16965" spans="1:8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516.20582299914645</v>
      </c>
      <c r="F16965">
        <f t="shared" si="266"/>
        <v>1.9950137701514464E-3</v>
      </c>
      <c r="G16965">
        <v>258748</v>
      </c>
      <c r="H16965">
        <v>205873492</v>
      </c>
    </row>
    <row r="16966" spans="1:8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6203.0292175473505</v>
      </c>
      <c r="F16966">
        <f t="shared" si="266"/>
        <v>5.6774453881818076E-3</v>
      </c>
      <c r="G16966">
        <v>1092574</v>
      </c>
      <c r="H16966">
        <v>205873492</v>
      </c>
    </row>
    <row r="16967" spans="1:8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6029.9204798851051</v>
      </c>
      <c r="F16967">
        <f t="shared" si="266"/>
        <v>5.5190041863389617E-3</v>
      </c>
      <c r="G16967">
        <v>1092574</v>
      </c>
      <c r="H16967">
        <v>205873492</v>
      </c>
    </row>
    <row r="16968" spans="1:8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2951.1535799950311</v>
      </c>
      <c r="F16968">
        <f t="shared" si="266"/>
        <v>7.0023147959089984E-3</v>
      </c>
      <c r="G16968">
        <v>421454</v>
      </c>
      <c r="H16968">
        <v>205873492</v>
      </c>
    </row>
    <row r="16969" spans="1:8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2759.1510435868909</v>
      </c>
      <c r="F16969">
        <f t="shared" si="266"/>
        <v>6.546743045710542E-3</v>
      </c>
      <c r="G16969">
        <v>421454</v>
      </c>
      <c r="H16969">
        <v>205873492</v>
      </c>
    </row>
    <row r="16970" spans="1:8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3962.0966706978393</v>
      </c>
      <c r="F16970">
        <f t="shared" si="266"/>
        <v>4.3558191650243947E-3</v>
      </c>
      <c r="G16970">
        <v>909610</v>
      </c>
      <c r="H16970">
        <v>205873492</v>
      </c>
    </row>
    <row r="16971" spans="1:8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3740.7871459055409</v>
      </c>
      <c r="F16971">
        <f t="shared" si="266"/>
        <v>4.112517612939107E-3</v>
      </c>
      <c r="G16971">
        <v>909610</v>
      </c>
      <c r="H16971">
        <v>205873492</v>
      </c>
    </row>
    <row r="16972" spans="1:8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10721.014452008803</v>
      </c>
      <c r="F16972">
        <f t="shared" si="266"/>
        <v>1.0076993779557297E-2</v>
      </c>
      <c r="G16972">
        <v>1063910</v>
      </c>
      <c r="H16972">
        <v>205873492</v>
      </c>
    </row>
    <row r="16973" spans="1:8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10321.25990545722</v>
      </c>
      <c r="F16973">
        <f t="shared" ref="F16973:F17034" si="267">E16973/G16973</f>
        <v>9.701252836665902E-3</v>
      </c>
      <c r="G16973">
        <v>1063910</v>
      </c>
      <c r="H16973">
        <v>205873492</v>
      </c>
    </row>
    <row r="16974" spans="1:8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1237.2030129153059</v>
      </c>
      <c r="F16974">
        <f t="shared" si="267"/>
        <v>4.0965223778953418E-3</v>
      </c>
      <c r="G16974">
        <v>302013</v>
      </c>
      <c r="H16974">
        <v>205873492</v>
      </c>
    </row>
    <row r="16975" spans="1:8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1263.9755644652373</v>
      </c>
      <c r="F16975">
        <f t="shared" si="267"/>
        <v>4.1851693949109389E-3</v>
      </c>
      <c r="G16975">
        <v>302013</v>
      </c>
      <c r="H16975">
        <v>205873492</v>
      </c>
    </row>
    <row r="16976" spans="1:8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2313.8011176313539</v>
      </c>
      <c r="F16976">
        <f t="shared" si="267"/>
        <v>6.777191990953264E-3</v>
      </c>
      <c r="G16976">
        <v>341410</v>
      </c>
      <c r="H16976">
        <v>205873492</v>
      </c>
    </row>
    <row r="16977" spans="1:8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2085.9200258103037</v>
      </c>
      <c r="F16977">
        <f t="shared" si="267"/>
        <v>6.1097215248829958E-3</v>
      </c>
      <c r="G16977">
        <v>341410</v>
      </c>
      <c r="H16977">
        <v>205873492</v>
      </c>
    </row>
    <row r="16978" spans="1:8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5971.045052571897</v>
      </c>
      <c r="F16978">
        <f t="shared" si="267"/>
        <v>5.4030152529941193E-3</v>
      </c>
      <c r="G16978">
        <v>1105132</v>
      </c>
      <c r="H16978">
        <v>205873492</v>
      </c>
    </row>
    <row r="16979" spans="1:8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5791.1235733717267</v>
      </c>
      <c r="F16979">
        <f t="shared" si="267"/>
        <v>5.2402098331889102E-3</v>
      </c>
      <c r="G16979">
        <v>1105132</v>
      </c>
      <c r="H16979">
        <v>205873492</v>
      </c>
    </row>
    <row r="16980" spans="1:8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3786.6881015522149</v>
      </c>
      <c r="F16980">
        <f t="shared" si="267"/>
        <v>7.6798807898987454E-3</v>
      </c>
      <c r="G16980">
        <v>493066</v>
      </c>
      <c r="H16980">
        <v>205873492</v>
      </c>
    </row>
    <row r="16981" spans="1:8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3803.9553076226853</v>
      </c>
      <c r="F16981">
        <f t="shared" si="267"/>
        <v>7.7149008603770797E-3</v>
      </c>
      <c r="G16981">
        <v>493066</v>
      </c>
      <c r="H16981">
        <v>205873492</v>
      </c>
    </row>
    <row r="16982" spans="1:8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510.38863480027601</v>
      </c>
      <c r="F16982">
        <f t="shared" si="267"/>
        <v>2.2413483292724502E-3</v>
      </c>
      <c r="G16982">
        <v>227715</v>
      </c>
      <c r="H16982">
        <v>205873492</v>
      </c>
    </row>
    <row r="16983" spans="1:8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455.99831392095058</v>
      </c>
      <c r="F16983">
        <f t="shared" si="267"/>
        <v>2.0024957245721653E-3</v>
      </c>
      <c r="G16983">
        <v>227715</v>
      </c>
      <c r="H16983">
        <v>205873492</v>
      </c>
    </row>
    <row r="16984" spans="1:8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705.03182761194489</v>
      </c>
      <c r="F16984">
        <f t="shared" si="267"/>
        <v>2.2816342482498385E-3</v>
      </c>
      <c r="G16984">
        <v>309003</v>
      </c>
      <c r="H16984">
        <v>205873492</v>
      </c>
    </row>
    <row r="16985" spans="1:8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635.76893035956732</v>
      </c>
      <c r="F16985">
        <f t="shared" si="267"/>
        <v>2.057484653416204E-3</v>
      </c>
      <c r="G16985">
        <v>309003</v>
      </c>
      <c r="H16985">
        <v>205873492</v>
      </c>
    </row>
    <row r="16986" spans="1:8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18565.687485607512</v>
      </c>
      <c r="F16986">
        <f t="shared" si="267"/>
        <v>5.4362267645729585E-3</v>
      </c>
      <c r="G16986">
        <v>3415179</v>
      </c>
      <c r="H16986">
        <v>205873492</v>
      </c>
    </row>
    <row r="16987" spans="1:8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17325.050184041989</v>
      </c>
      <c r="F16987">
        <f t="shared" si="267"/>
        <v>5.0729552342767357E-3</v>
      </c>
      <c r="G16987">
        <v>3415179</v>
      </c>
      <c r="H16987">
        <v>205873492</v>
      </c>
    </row>
    <row r="16988" spans="1:8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2216.9346012400019</v>
      </c>
      <c r="F16988">
        <f t="shared" si="267"/>
        <v>1.6750456183760281E-3</v>
      </c>
      <c r="G16988">
        <v>1323507</v>
      </c>
      <c r="H16988">
        <v>205873492</v>
      </c>
    </row>
    <row r="16989" spans="1:8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2056.1004638137683</v>
      </c>
      <c r="F16989">
        <f t="shared" si="267"/>
        <v>1.5535244345619391E-3</v>
      </c>
      <c r="G16989">
        <v>1323507</v>
      </c>
      <c r="H16989">
        <v>205873492</v>
      </c>
    </row>
    <row r="16990" spans="1:8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7956.6865833787479</v>
      </c>
      <c r="F16990">
        <f t="shared" si="267"/>
        <v>5.6015213360958932E-3</v>
      </c>
      <c r="G16990">
        <v>1420451</v>
      </c>
      <c r="H16990">
        <v>205873492</v>
      </c>
    </row>
    <row r="16991" spans="1:8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7412.6009752542286</v>
      </c>
      <c r="F16991">
        <f t="shared" si="267"/>
        <v>5.2184841119153206E-3</v>
      </c>
      <c r="G16991">
        <v>1420451</v>
      </c>
      <c r="H16991">
        <v>205873492</v>
      </c>
    </row>
    <row r="16992" spans="1:8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15069.968232953041</v>
      </c>
      <c r="F16992">
        <f t="shared" si="267"/>
        <v>5.0617651634792503E-3</v>
      </c>
      <c r="G16992">
        <v>2977216</v>
      </c>
      <c r="H16992">
        <v>205873492</v>
      </c>
    </row>
    <row r="16993" spans="1:8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14076.431351911186</v>
      </c>
      <c r="F16993">
        <f t="shared" si="267"/>
        <v>4.7280517610785331E-3</v>
      </c>
      <c r="G16993">
        <v>2977216</v>
      </c>
      <c r="H16993">
        <v>205873492</v>
      </c>
    </row>
    <row r="16994" spans="1:8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1653.9684305311735</v>
      </c>
      <c r="F16994">
        <f t="shared" si="267"/>
        <v>2.2585817236163855E-3</v>
      </c>
      <c r="G16994">
        <v>732304</v>
      </c>
      <c r="H16994">
        <v>205873492</v>
      </c>
    </row>
    <row r="16995" spans="1:8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1298.1015541009301</v>
      </c>
      <c r="F16995">
        <f t="shared" si="267"/>
        <v>1.7726266060282753E-3</v>
      </c>
      <c r="G16995">
        <v>732304</v>
      </c>
      <c r="H16995">
        <v>205873492</v>
      </c>
    </row>
    <row r="16996" spans="1:8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3654.730075586473</v>
      </c>
      <c r="F16996">
        <f t="shared" si="267"/>
        <v>3.4642812157505845E-3</v>
      </c>
      <c r="G16996">
        <v>1054975</v>
      </c>
      <c r="H16996">
        <v>205873492</v>
      </c>
    </row>
    <row r="16997" spans="1:8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3445.6915136287603</v>
      </c>
      <c r="F16997">
        <f t="shared" si="267"/>
        <v>3.2661357033377664E-3</v>
      </c>
      <c r="G16997">
        <v>1054975</v>
      </c>
      <c r="H16997">
        <v>205873492</v>
      </c>
    </row>
    <row r="16998" spans="1:8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83.708564033386807</v>
      </c>
      <c r="F16998">
        <f t="shared" si="267"/>
        <v>3.7199177006144485E-4</v>
      </c>
      <c r="G16998">
        <v>225028</v>
      </c>
      <c r="H16998">
        <v>205873492</v>
      </c>
    </row>
    <row r="16999" spans="1:8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69.615673512911286</v>
      </c>
      <c r="F16999">
        <f t="shared" si="267"/>
        <v>3.0936449469804329E-4</v>
      </c>
      <c r="G16999">
        <v>225028</v>
      </c>
      <c r="H16999">
        <v>205873492</v>
      </c>
    </row>
    <row r="17000" spans="1:8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1112.0183159978631</v>
      </c>
      <c r="F17000">
        <f t="shared" si="267"/>
        <v>1.8794919303143586E-3</v>
      </c>
      <c r="G17000">
        <v>591659</v>
      </c>
      <c r="H17000">
        <v>205873492</v>
      </c>
    </row>
    <row r="17001" spans="1:8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1066.7226104546673</v>
      </c>
      <c r="F17001">
        <f t="shared" si="267"/>
        <v>1.8029348162618456E-3</v>
      </c>
      <c r="G17001">
        <v>591659</v>
      </c>
      <c r="H17001">
        <v>205873492</v>
      </c>
    </row>
    <row r="17002" spans="1:8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18.697628547169376</v>
      </c>
      <c r="F17002">
        <f t="shared" si="267"/>
        <v>1.3770329312552015E-4</v>
      </c>
      <c r="G17002">
        <v>135782</v>
      </c>
      <c r="H17002">
        <v>205873492</v>
      </c>
    </row>
    <row r="17003" spans="1:8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23.592880948256571</v>
      </c>
      <c r="F17003">
        <f t="shared" si="267"/>
        <v>1.7375558577909127E-4</v>
      </c>
      <c r="G17003">
        <v>135782</v>
      </c>
      <c r="H17003">
        <v>205873492</v>
      </c>
    </row>
    <row r="17004" spans="1:8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14.687845108104741</v>
      </c>
      <c r="F17004">
        <f t="shared" si="267"/>
        <v>3.7161932673913103E-5</v>
      </c>
      <c r="G17004">
        <v>395239</v>
      </c>
      <c r="H17004">
        <v>205873492</v>
      </c>
    </row>
    <row r="17005" spans="1:8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22.896691347297466</v>
      </c>
      <c r="F17005">
        <f t="shared" si="267"/>
        <v>5.7931255132457741E-5</v>
      </c>
      <c r="G17005">
        <v>395239</v>
      </c>
      <c r="H17005">
        <v>205873492</v>
      </c>
    </row>
    <row r="17006" spans="1:8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9515.3654946268907</v>
      </c>
      <c r="F17006">
        <f t="shared" si="267"/>
        <v>3.0226528230228957E-3</v>
      </c>
      <c r="G17006">
        <v>3148018</v>
      </c>
      <c r="H17006">
        <v>205873492</v>
      </c>
    </row>
    <row r="17007" spans="1:8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9022.7938951540182</v>
      </c>
      <c r="F17007">
        <f t="shared" si="267"/>
        <v>2.8661824345203929E-3</v>
      </c>
      <c r="G17007">
        <v>3148018</v>
      </c>
      <c r="H17007">
        <v>205873492</v>
      </c>
    </row>
    <row r="17008" spans="1:8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46.721094458520547</v>
      </c>
      <c r="F17008">
        <f t="shared" si="267"/>
        <v>1.4481413410652685E-4</v>
      </c>
      <c r="G17008">
        <v>322628</v>
      </c>
      <c r="H17008">
        <v>205873492</v>
      </c>
    </row>
    <row r="17009" spans="1:8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40.373517504374291</v>
      </c>
      <c r="F17009">
        <f t="shared" si="267"/>
        <v>1.251395337800014E-4</v>
      </c>
      <c r="G17009">
        <v>322628</v>
      </c>
      <c r="H17009">
        <v>205873492</v>
      </c>
    </row>
    <row r="17010" spans="1:8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1803.258633375701</v>
      </c>
      <c r="F17010">
        <f t="shared" si="267"/>
        <v>4.352931913725583E-3</v>
      </c>
      <c r="G17010">
        <v>414263</v>
      </c>
      <c r="H17010">
        <v>205873492</v>
      </c>
    </row>
    <row r="17011" spans="1:8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1876.763815263505</v>
      </c>
      <c r="F17011">
        <f t="shared" si="267"/>
        <v>4.5303679432232785E-3</v>
      </c>
      <c r="G17011">
        <v>414263</v>
      </c>
      <c r="H17011">
        <v>205873492</v>
      </c>
    </row>
    <row r="17012" spans="1:8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40.251560649100249</v>
      </c>
      <c r="F17012">
        <f t="shared" si="267"/>
        <v>4.0265250834383939E-4</v>
      </c>
      <c r="G17012">
        <v>99966</v>
      </c>
      <c r="H17012">
        <v>205873492</v>
      </c>
    </row>
    <row r="17013" spans="1:8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38.647565254300503</v>
      </c>
      <c r="F17013">
        <f t="shared" si="267"/>
        <v>3.8660709895665029E-4</v>
      </c>
      <c r="G17013">
        <v>99966</v>
      </c>
      <c r="H17013">
        <v>205873492</v>
      </c>
    </row>
    <row r="17014" spans="1:8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852.07938294781354</v>
      </c>
      <c r="F17014">
        <f t="shared" si="267"/>
        <v>1.086296955908119E-3</v>
      </c>
      <c r="G17014">
        <v>784389</v>
      </c>
      <c r="H17014">
        <v>205873492</v>
      </c>
    </row>
    <row r="17015" spans="1:8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851.58953951167177</v>
      </c>
      <c r="F17015">
        <f t="shared" si="267"/>
        <v>1.0856724654625088E-3</v>
      </c>
      <c r="G17015">
        <v>784389</v>
      </c>
      <c r="H17015">
        <v>205873492</v>
      </c>
    </row>
    <row r="17016" spans="1:8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170.80644605137726</v>
      </c>
      <c r="F17016">
        <f t="shared" si="267"/>
        <v>3.156272967604654E-4</v>
      </c>
      <c r="G17016">
        <v>541165</v>
      </c>
      <c r="H17016">
        <v>205873492</v>
      </c>
    </row>
    <row r="17017" spans="1:8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189.83997616174423</v>
      </c>
      <c r="F17017">
        <f t="shared" si="267"/>
        <v>3.5079869570601248E-4</v>
      </c>
      <c r="G17017">
        <v>541165</v>
      </c>
      <c r="H17017">
        <v>205873492</v>
      </c>
    </row>
    <row r="17018" spans="1:8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7924.6833931644942</v>
      </c>
      <c r="F17018">
        <f t="shared" si="267"/>
        <v>3.0358270222631718E-3</v>
      </c>
      <c r="G17018">
        <v>2610387</v>
      </c>
      <c r="H17018">
        <v>205873492</v>
      </c>
    </row>
    <row r="17019" spans="1:8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7317.6723438594818</v>
      </c>
      <c r="F17019">
        <f t="shared" si="267"/>
        <v>2.8032902185995724E-3</v>
      </c>
      <c r="G17019">
        <v>2610387</v>
      </c>
      <c r="H17019">
        <v>205873492</v>
      </c>
    </row>
    <row r="17020" spans="1:8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983.56400712770778</v>
      </c>
      <c r="F17020">
        <f t="shared" si="267"/>
        <v>5.064132965271153E-4</v>
      </c>
      <c r="G17020">
        <v>1942216</v>
      </c>
      <c r="H17020">
        <v>205873492</v>
      </c>
    </row>
    <row r="17021" spans="1:8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978.53898556477884</v>
      </c>
      <c r="F17021">
        <f t="shared" si="267"/>
        <v>5.0382603457328062E-4</v>
      </c>
      <c r="G17021">
        <v>1942216</v>
      </c>
      <c r="H17021">
        <v>205873492</v>
      </c>
    </row>
    <row r="17022" spans="1:8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1360.7071524059836</v>
      </c>
      <c r="F17022">
        <f t="shared" si="267"/>
        <v>2.7037587601084589E-3</v>
      </c>
      <c r="G17022">
        <v>503265</v>
      </c>
      <c r="H17022">
        <v>205873492</v>
      </c>
    </row>
    <row r="17023" spans="1:8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1592.3822249425216</v>
      </c>
      <c r="F17023">
        <f t="shared" si="267"/>
        <v>3.1641028582208609E-3</v>
      </c>
      <c r="G17023">
        <v>503265</v>
      </c>
      <c r="H17023">
        <v>205873492</v>
      </c>
    </row>
    <row r="17024" spans="1:8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5645.6745768800893</v>
      </c>
      <c r="F17024">
        <f t="shared" si="267"/>
        <v>2.99910997735934E-3</v>
      </c>
      <c r="G17024">
        <v>1882450</v>
      </c>
      <c r="H17024">
        <v>205873492</v>
      </c>
    </row>
    <row r="17025" spans="1:8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5514.1305120316074</v>
      </c>
      <c r="F17025">
        <f t="shared" si="267"/>
        <v>2.9292307960538701E-3</v>
      </c>
      <c r="G17025">
        <v>1882450</v>
      </c>
      <c r="H17025">
        <v>205873492</v>
      </c>
    </row>
    <row r="17026" spans="1:8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45.660418035757345</v>
      </c>
      <c r="F17026">
        <f t="shared" si="267"/>
        <v>7.1070116948273611E-4</v>
      </c>
      <c r="G17026">
        <v>64247</v>
      </c>
      <c r="H17026">
        <v>205873492</v>
      </c>
    </row>
    <row r="17027" spans="1:8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58.711733616923162</v>
      </c>
      <c r="F17027">
        <f t="shared" si="267"/>
        <v>9.1384397118812028E-4</v>
      </c>
      <c r="G17027">
        <v>64247</v>
      </c>
      <c r="H17027">
        <v>205873492</v>
      </c>
    </row>
    <row r="17028" spans="1:8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873.63287229235857</v>
      </c>
      <c r="F17028">
        <f t="shared" si="267"/>
        <v>1.2166775372849149E-3</v>
      </c>
      <c r="G17028">
        <v>718048</v>
      </c>
      <c r="H17028">
        <v>205873492</v>
      </c>
    </row>
    <row r="17029" spans="1:8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888.42095920415329</v>
      </c>
      <c r="F17029">
        <f t="shared" si="267"/>
        <v>1.2372723817964165E-3</v>
      </c>
      <c r="G17029">
        <v>718048</v>
      </c>
      <c r="H17029">
        <v>205873492</v>
      </c>
    </row>
    <row r="17030" spans="1:8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2151.2516683901608</v>
      </c>
      <c r="F17030">
        <f t="shared" si="267"/>
        <v>2.2723689324919837E-3</v>
      </c>
      <c r="G17030">
        <v>946700</v>
      </c>
      <c r="H17030">
        <v>205873492</v>
      </c>
    </row>
    <row r="17031" spans="1:8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2027.3351551006892</v>
      </c>
      <c r="F17031">
        <f t="shared" si="267"/>
        <v>2.1414758160987527E-3</v>
      </c>
      <c r="G17031">
        <v>946700</v>
      </c>
      <c r="H17031">
        <v>205873492</v>
      </c>
    </row>
    <row r="17032" spans="1:8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2237.2047805357838</v>
      </c>
      <c r="F17032">
        <f t="shared" si="267"/>
        <v>3.816440033530735E-3</v>
      </c>
      <c r="G17032">
        <v>586202</v>
      </c>
      <c r="H17032">
        <v>205873492</v>
      </c>
    </row>
    <row r="17033" spans="1:8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2096.0818295033332</v>
      </c>
      <c r="F17033">
        <f t="shared" si="267"/>
        <v>3.575698870872725E-3</v>
      </c>
      <c r="G17033">
        <v>586202</v>
      </c>
      <c r="H17033">
        <v>205873492</v>
      </c>
    </row>
    <row r="17034" spans="1:8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2746.8382978264435</v>
      </c>
      <c r="F17034">
        <f t="shared" si="267"/>
        <v>1.0054382873916194E-3</v>
      </c>
      <c r="G17034">
        <v>2731981</v>
      </c>
      <c r="H17034">
        <v>205873492</v>
      </c>
    </row>
    <row r="17035" spans="1:8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2835.7068195349752</v>
      </c>
      <c r="F17035">
        <f t="shared" ref="F17035:F17098" si="268">E17035/G17035</f>
        <v>1.0379672550925409E-3</v>
      </c>
      <c r="G17035">
        <v>2731981</v>
      </c>
      <c r="H17035">
        <v>205873492</v>
      </c>
    </row>
    <row r="17036" spans="1:8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1802.3733980940399</v>
      </c>
      <c r="F17036">
        <f t="shared" si="268"/>
        <v>1.2163011308137135E-3</v>
      </c>
      <c r="G17036">
        <v>1481848</v>
      </c>
      <c r="H17036">
        <v>205873492</v>
      </c>
    </row>
    <row r="17037" spans="1:8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1813.2708421850932</v>
      </c>
      <c r="F17037">
        <f t="shared" si="268"/>
        <v>1.2236550862066104E-3</v>
      </c>
      <c r="G17037">
        <v>1481848</v>
      </c>
      <c r="H17037">
        <v>205873492</v>
      </c>
    </row>
    <row r="17038" spans="1:8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294.63190539578466</v>
      </c>
      <c r="F17038">
        <f t="shared" si="268"/>
        <v>3.1250235241885699E-4</v>
      </c>
      <c r="G17038">
        <v>942815</v>
      </c>
      <c r="H17038">
        <v>205873492</v>
      </c>
    </row>
    <row r="17039" spans="1:8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300.28072179500964</v>
      </c>
      <c r="F17039">
        <f t="shared" si="268"/>
        <v>3.1849378912619087E-4</v>
      </c>
      <c r="G17039">
        <v>942815</v>
      </c>
      <c r="H17039">
        <v>205873492</v>
      </c>
    </row>
    <row r="17040" spans="1:8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616.64504228645171</v>
      </c>
      <c r="F17040">
        <f t="shared" si="268"/>
        <v>4.5760830839512007E-4</v>
      </c>
      <c r="G17040">
        <v>1347539</v>
      </c>
      <c r="H17040">
        <v>205873492</v>
      </c>
    </row>
    <row r="17041" spans="1:8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624.49898303127736</v>
      </c>
      <c r="F17041">
        <f t="shared" si="268"/>
        <v>4.6343666716234361E-4</v>
      </c>
      <c r="G17041">
        <v>1347539</v>
      </c>
      <c r="H17041">
        <v>205873492</v>
      </c>
    </row>
    <row r="17042" spans="1:8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818.4321181948651</v>
      </c>
      <c r="F17042">
        <f t="shared" si="268"/>
        <v>2.477012321608134E-3</v>
      </c>
      <c r="G17042">
        <v>330411</v>
      </c>
      <c r="H17042">
        <v>205873492</v>
      </c>
    </row>
    <row r="17043" spans="1:8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715.8601505140681</v>
      </c>
      <c r="F17043">
        <f t="shared" si="268"/>
        <v>2.1665748129271363E-3</v>
      </c>
      <c r="G17043">
        <v>330411</v>
      </c>
      <c r="H17043">
        <v>205873492</v>
      </c>
    </row>
    <row r="17044" spans="1:8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348.37339219711669</v>
      </c>
      <c r="F17044">
        <f t="shared" si="268"/>
        <v>5.3372317537012895E-4</v>
      </c>
      <c r="G17044">
        <v>652723</v>
      </c>
      <c r="H17044">
        <v>205873492</v>
      </c>
    </row>
    <row r="17045" spans="1:8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324.94556374479913</v>
      </c>
      <c r="F17045">
        <f t="shared" si="268"/>
        <v>4.978307241276914E-4</v>
      </c>
      <c r="G17045">
        <v>652723</v>
      </c>
      <c r="H17045">
        <v>205873492</v>
      </c>
    </row>
    <row r="17046" spans="1:8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3300.1143483547448</v>
      </c>
      <c r="F17046">
        <f t="shared" si="268"/>
        <v>2.2000850325766268E-3</v>
      </c>
      <c r="G17046">
        <v>1499994</v>
      </c>
      <c r="H17046">
        <v>205873492</v>
      </c>
    </row>
    <row r="17047" spans="1:8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3145.506280637846</v>
      </c>
      <c r="F17047">
        <f t="shared" si="268"/>
        <v>2.0970125751421979E-3</v>
      </c>
      <c r="G17047">
        <v>1499994</v>
      </c>
      <c r="H17047">
        <v>205873492</v>
      </c>
    </row>
    <row r="17048" spans="1:8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382.96978232806629</v>
      </c>
      <c r="F17048">
        <f t="shared" si="268"/>
        <v>7.2784558255630091E-4</v>
      </c>
      <c r="G17048">
        <v>526169</v>
      </c>
      <c r="H17048">
        <v>205873492</v>
      </c>
    </row>
    <row r="17049" spans="1:8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407.67930840887391</v>
      </c>
      <c r="F17049">
        <f t="shared" si="268"/>
        <v>7.7480677958768744E-4</v>
      </c>
      <c r="G17049">
        <v>526169</v>
      </c>
      <c r="H17049">
        <v>205873492</v>
      </c>
    </row>
    <row r="17050" spans="1:8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244.72645998575109</v>
      </c>
      <c r="F17050">
        <f t="shared" si="268"/>
        <v>4.5889595605004199E-4</v>
      </c>
      <c r="G17050">
        <v>533294</v>
      </c>
      <c r="H17050">
        <v>205873492</v>
      </c>
    </row>
    <row r="17051" spans="1:8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218.39008688454479</v>
      </c>
      <c r="F17051">
        <f t="shared" si="268"/>
        <v>4.0951161439008274E-4</v>
      </c>
      <c r="G17051">
        <v>533294</v>
      </c>
      <c r="H17051">
        <v>205873492</v>
      </c>
    </row>
    <row r="17052" spans="1:8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1173.0055757884204</v>
      </c>
      <c r="F17052">
        <f t="shared" si="268"/>
        <v>8.3705874496619703E-4</v>
      </c>
      <c r="G17052">
        <v>1401342</v>
      </c>
      <c r="H17052">
        <v>205873492</v>
      </c>
    </row>
    <row r="17053" spans="1:8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1121.4528916736913</v>
      </c>
      <c r="F17053">
        <f t="shared" si="268"/>
        <v>8.0027066317407973E-4</v>
      </c>
      <c r="G17053">
        <v>1401342</v>
      </c>
      <c r="H17053">
        <v>205873492</v>
      </c>
    </row>
    <row r="17054" spans="1:8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852.40599224353082</v>
      </c>
      <c r="F17054">
        <f t="shared" si="268"/>
        <v>7.9581629156652664E-4</v>
      </c>
      <c r="G17054">
        <v>1071109</v>
      </c>
      <c r="H17054">
        <v>205873492</v>
      </c>
    </row>
    <row r="17055" spans="1:8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939.27172403079919</v>
      </c>
      <c r="F17055">
        <f t="shared" si="268"/>
        <v>8.7691516365822632E-4</v>
      </c>
      <c r="G17055">
        <v>1071109</v>
      </c>
      <c r="H17055">
        <v>205873492</v>
      </c>
    </row>
    <row r="17056" spans="1:8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13229.28428957464</v>
      </c>
      <c r="F17056">
        <f t="shared" si="268"/>
        <v>3.5489342935668372E-3</v>
      </c>
      <c r="G17056">
        <v>3727678</v>
      </c>
      <c r="H17056">
        <v>205873492</v>
      </c>
    </row>
    <row r="17057" spans="1:8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12794.517696316765</v>
      </c>
      <c r="F17057">
        <f t="shared" si="268"/>
        <v>3.4323022794127511E-3</v>
      </c>
      <c r="G17057">
        <v>3727678</v>
      </c>
      <c r="H17057">
        <v>205873492</v>
      </c>
    </row>
    <row r="17058" spans="1:8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265.20324022977286</v>
      </c>
      <c r="F17058">
        <f t="shared" si="268"/>
        <v>2.9405601657623285E-4</v>
      </c>
      <c r="G17058">
        <v>901880</v>
      </c>
      <c r="H17058">
        <v>205873492</v>
      </c>
    </row>
    <row r="17059" spans="1:8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232.66193151250081</v>
      </c>
      <c r="F17059">
        <f t="shared" si="268"/>
        <v>2.579743774254899E-4</v>
      </c>
      <c r="G17059">
        <v>901880</v>
      </c>
      <c r="H17059">
        <v>205873492</v>
      </c>
    </row>
    <row r="17060" spans="1:8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1138.1861294205285</v>
      </c>
      <c r="F17060">
        <f t="shared" si="268"/>
        <v>2.0627572441512428E-3</v>
      </c>
      <c r="G17060">
        <v>551779</v>
      </c>
      <c r="H17060">
        <v>205873492</v>
      </c>
    </row>
    <row r="17061" spans="1:8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1209.9882398877967</v>
      </c>
      <c r="F17061">
        <f t="shared" si="268"/>
        <v>2.1928856297318252E-3</v>
      </c>
      <c r="G17061">
        <v>551779</v>
      </c>
      <c r="H17061">
        <v>205873492</v>
      </c>
    </row>
    <row r="17062" spans="1:8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196.0634184827928</v>
      </c>
      <c r="F17062">
        <f t="shared" si="268"/>
        <v>5.0539754570381632E-4</v>
      </c>
      <c r="G17062">
        <v>387939</v>
      </c>
      <c r="H17062">
        <v>205873492</v>
      </c>
    </row>
    <row r="17063" spans="1:8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184.36414319847745</v>
      </c>
      <c r="F17063">
        <f t="shared" si="268"/>
        <v>4.7524003309406236E-4</v>
      </c>
      <c r="G17063">
        <v>387939</v>
      </c>
      <c r="H17063">
        <v>205873492</v>
      </c>
    </row>
    <row r="17064" spans="1:8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1002.0157277480971</v>
      </c>
      <c r="F17064">
        <f t="shared" si="268"/>
        <v>1.086860397845509E-3</v>
      </c>
      <c r="G17064">
        <v>921936</v>
      </c>
      <c r="H17064">
        <v>205873492</v>
      </c>
    </row>
    <row r="17065" spans="1:8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1054.1314035421676</v>
      </c>
      <c r="F17065">
        <f t="shared" si="268"/>
        <v>1.1433889158706978E-3</v>
      </c>
      <c r="G17065">
        <v>921936</v>
      </c>
      <c r="H17065">
        <v>205873492</v>
      </c>
    </row>
    <row r="17066" spans="1:8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2050.9443473305496</v>
      </c>
      <c r="F17066">
        <f t="shared" si="268"/>
        <v>2.2842610558345459E-3</v>
      </c>
      <c r="G17066">
        <v>897859</v>
      </c>
      <c r="H17066">
        <v>205873492</v>
      </c>
    </row>
    <row r="17067" spans="1:8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2160.7990519305495</v>
      </c>
      <c r="F17067">
        <f t="shared" si="268"/>
        <v>2.4066129001664507E-3</v>
      </c>
      <c r="G17067">
        <v>897859</v>
      </c>
      <c r="H17067">
        <v>205873492</v>
      </c>
    </row>
    <row r="17068" spans="1:8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609.13453818852588</v>
      </c>
      <c r="F17068">
        <f t="shared" si="268"/>
        <v>1.4993822584928405E-3</v>
      </c>
      <c r="G17068">
        <v>406257</v>
      </c>
      <c r="H17068">
        <v>205873492</v>
      </c>
    </row>
    <row r="17069" spans="1:8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605.79876027783678</v>
      </c>
      <c r="F17069">
        <f t="shared" si="268"/>
        <v>1.4911712543484463E-3</v>
      </c>
      <c r="G17069">
        <v>406257</v>
      </c>
      <c r="H17069">
        <v>205873492</v>
      </c>
    </row>
    <row r="17070" spans="1:8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270.19740419503995</v>
      </c>
      <c r="F17070">
        <f t="shared" si="268"/>
        <v>5.860670105198953E-4</v>
      </c>
      <c r="G17070">
        <v>461035</v>
      </c>
      <c r="H17070">
        <v>205873492</v>
      </c>
    </row>
    <row r="17071" spans="1:8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222.45182622786092</v>
      </c>
      <c r="F17071">
        <f t="shared" si="268"/>
        <v>4.8250528968052516E-4</v>
      </c>
      <c r="G17071">
        <v>461035</v>
      </c>
      <c r="H17071">
        <v>205873492</v>
      </c>
    </row>
    <row r="17072" spans="1:8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7544.6803657503287</v>
      </c>
      <c r="F17072">
        <f t="shared" si="268"/>
        <v>4.4124885827505787E-3</v>
      </c>
      <c r="G17072">
        <v>1709847</v>
      </c>
      <c r="H17072">
        <v>205873492</v>
      </c>
    </row>
    <row r="17073" spans="1:8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7152.4432192403665</v>
      </c>
      <c r="F17073">
        <f t="shared" si="268"/>
        <v>4.1830896093278322E-3</v>
      </c>
      <c r="G17073">
        <v>1709847</v>
      </c>
      <c r="H17073">
        <v>205873492</v>
      </c>
    </row>
    <row r="17074" spans="1:8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431.00485131910477</v>
      </c>
      <c r="F17074">
        <f t="shared" si="268"/>
        <v>4.7818444100657776E-4</v>
      </c>
      <c r="G17074">
        <v>901336</v>
      </c>
      <c r="H17074">
        <v>205873492</v>
      </c>
    </row>
    <row r="17075" spans="1:8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428.75410388406328</v>
      </c>
      <c r="F17075">
        <f t="shared" si="268"/>
        <v>4.7568731736451588E-4</v>
      </c>
      <c r="G17075">
        <v>901336</v>
      </c>
      <c r="H17075">
        <v>205873492</v>
      </c>
    </row>
    <row r="17076" spans="1:8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87.570284315951724</v>
      </c>
      <c r="F17076">
        <f t="shared" si="268"/>
        <v>2.7872913776613733E-4</v>
      </c>
      <c r="G17076">
        <v>314177</v>
      </c>
      <c r="H17076">
        <v>205873492</v>
      </c>
    </row>
    <row r="17077" spans="1:8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85.74208581067559</v>
      </c>
      <c r="F17077">
        <f t="shared" si="268"/>
        <v>2.7291012967427784E-4</v>
      </c>
      <c r="G17077">
        <v>314177</v>
      </c>
      <c r="H17077">
        <v>205873492</v>
      </c>
    </row>
    <row r="17078" spans="1:8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2858.0456205686937</v>
      </c>
      <c r="F17078">
        <f t="shared" si="268"/>
        <v>2.2575970487158392E-3</v>
      </c>
      <c r="G17078">
        <v>1265968</v>
      </c>
      <c r="H17078">
        <v>205873492</v>
      </c>
    </row>
    <row r="17079" spans="1:8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3133.9629045241213</v>
      </c>
      <c r="F17079">
        <f t="shared" si="268"/>
        <v>2.4755466998566482E-3</v>
      </c>
      <c r="G17079">
        <v>1265968</v>
      </c>
      <c r="H17079">
        <v>205873492</v>
      </c>
    </row>
    <row r="17080" spans="1:8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4098.0878878803824</v>
      </c>
      <c r="F17080">
        <f t="shared" si="268"/>
        <v>2.699780021977492E-3</v>
      </c>
      <c r="G17080">
        <v>1517934</v>
      </c>
      <c r="H17080">
        <v>205873492</v>
      </c>
    </row>
    <row r="17081" spans="1:8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4452.8666505000992</v>
      </c>
      <c r="F17081">
        <f t="shared" si="268"/>
        <v>2.9335047838048947E-3</v>
      </c>
      <c r="G17081">
        <v>1517934</v>
      </c>
      <c r="H17081">
        <v>205873492</v>
      </c>
    </row>
    <row r="17082" spans="1:8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646.83119472448641</v>
      </c>
      <c r="F17082">
        <f t="shared" si="268"/>
        <v>6.1125146920500172E-4</v>
      </c>
      <c r="G17082">
        <v>1058208</v>
      </c>
      <c r="H17082">
        <v>205873492</v>
      </c>
    </row>
    <row r="17083" spans="1:8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482.02399769346755</v>
      </c>
      <c r="F17083">
        <f t="shared" si="268"/>
        <v>4.5550968967676258E-4</v>
      </c>
      <c r="G17083">
        <v>1058208</v>
      </c>
      <c r="H17083">
        <v>205873492</v>
      </c>
    </row>
    <row r="17084" spans="1:8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2204.5304724730099</v>
      </c>
      <c r="F17084">
        <f t="shared" si="268"/>
        <v>3.4118834241139363E-3</v>
      </c>
      <c r="G17084">
        <v>646133</v>
      </c>
      <c r="H17084">
        <v>205873492</v>
      </c>
    </row>
    <row r="17085" spans="1:8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1862.0969087514334</v>
      </c>
      <c r="F17085">
        <f t="shared" si="268"/>
        <v>2.8819096203899714E-3</v>
      </c>
      <c r="G17085">
        <v>646133</v>
      </c>
      <c r="H17085">
        <v>205873492</v>
      </c>
    </row>
    <row r="17086" spans="1:8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2354.8549348653933</v>
      </c>
      <c r="F17086">
        <f t="shared" si="268"/>
        <v>9.9158717403632977E-4</v>
      </c>
      <c r="G17086">
        <v>2374834</v>
      </c>
      <c r="H17086">
        <v>205873492</v>
      </c>
    </row>
    <row r="17087" spans="1:8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2113.0216294924867</v>
      </c>
      <c r="F17087">
        <f t="shared" si="268"/>
        <v>8.8975550690805622E-4</v>
      </c>
      <c r="G17087">
        <v>2374834</v>
      </c>
      <c r="H17087">
        <v>205873492</v>
      </c>
    </row>
    <row r="17088" spans="1:8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3524.5076004176535</v>
      </c>
      <c r="F17088">
        <f t="shared" si="268"/>
        <v>2.5397628217699638E-3</v>
      </c>
      <c r="G17088">
        <v>1387731</v>
      </c>
      <c r="H17088">
        <v>205873492</v>
      </c>
    </row>
    <row r="17089" spans="1:8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4731.717109326004</v>
      </c>
      <c r="F17089">
        <f t="shared" si="268"/>
        <v>3.4096788998199249E-3</v>
      </c>
      <c r="G17089">
        <v>1387731</v>
      </c>
      <c r="H17089">
        <v>205873492</v>
      </c>
    </row>
    <row r="17090" spans="1:8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11530.28629896488</v>
      </c>
      <c r="F17090">
        <f t="shared" si="268"/>
        <v>2.9239231580032816E-3</v>
      </c>
      <c r="G17090">
        <v>3943430</v>
      </c>
      <c r="H17090">
        <v>205873492</v>
      </c>
    </row>
    <row r="17091" spans="1:8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11368.078370808425</v>
      </c>
      <c r="F17091">
        <f t="shared" si="268"/>
        <v>2.8827894423911226E-3</v>
      </c>
      <c r="G17091">
        <v>3943430</v>
      </c>
      <c r="H17091">
        <v>205873492</v>
      </c>
    </row>
    <row r="17092" spans="1:8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218.86279115690914</v>
      </c>
      <c r="F17092">
        <f t="shared" si="268"/>
        <v>4.7812316474986377E-4</v>
      </c>
      <c r="G17092">
        <v>457754</v>
      </c>
      <c r="H17092">
        <v>205873492</v>
      </c>
    </row>
    <row r="17093" spans="1:8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286.2962018196107</v>
      </c>
      <c r="F17093">
        <f t="shared" si="268"/>
        <v>6.2543681064416848E-4</v>
      </c>
      <c r="G17093">
        <v>457754</v>
      </c>
      <c r="H17093">
        <v>205873492</v>
      </c>
    </row>
    <row r="17094" spans="1:8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833.30002558411752</v>
      </c>
      <c r="F17094">
        <f t="shared" si="268"/>
        <v>1.2536200109582566E-3</v>
      </c>
      <c r="G17094">
        <v>664715</v>
      </c>
      <c r="H17094">
        <v>205873492</v>
      </c>
    </row>
    <row r="17095" spans="1:8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776.18642077024811</v>
      </c>
      <c r="F17095">
        <f t="shared" si="268"/>
        <v>1.1676980672472384E-3</v>
      </c>
      <c r="G17095">
        <v>664715</v>
      </c>
      <c r="H17095">
        <v>205873492</v>
      </c>
    </row>
    <row r="17096" spans="1:8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5721.38358883004</v>
      </c>
      <c r="F17096">
        <f t="shared" si="268"/>
        <v>2.55819313122684E-3</v>
      </c>
      <c r="G17096">
        <v>2236494</v>
      </c>
      <c r="H17096">
        <v>205873492</v>
      </c>
    </row>
    <row r="17097" spans="1:8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7901.2952941542189</v>
      </c>
      <c r="F17097">
        <f t="shared" si="268"/>
        <v>3.5328935799310078E-3</v>
      </c>
      <c r="G17097">
        <v>2236494</v>
      </c>
      <c r="H17097">
        <v>205873492</v>
      </c>
    </row>
    <row r="17098" spans="1:8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124.89709188390175</v>
      </c>
      <c r="F17098">
        <f t="shared" si="268"/>
        <v>5.0996097374150936E-4</v>
      </c>
      <c r="G17098">
        <v>244915</v>
      </c>
      <c r="H17098">
        <v>205873492</v>
      </c>
    </row>
    <row r="17099" spans="1:8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85.715258194867857</v>
      </c>
      <c r="F17099">
        <f t="shared" ref="F17099:F17162" si="269">E17099/G17099</f>
        <v>3.4997961821394303E-4</v>
      </c>
      <c r="G17099">
        <v>244915</v>
      </c>
      <c r="H17099">
        <v>205873492</v>
      </c>
    </row>
    <row r="17100" spans="1:8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349.5166576792044</v>
      </c>
      <c r="F17100">
        <f t="shared" si="269"/>
        <v>7.2959609581197229E-4</v>
      </c>
      <c r="G17100">
        <v>479055</v>
      </c>
      <c r="H17100">
        <v>205873492</v>
      </c>
    </row>
    <row r="17101" spans="1:8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340.02576325283496</v>
      </c>
      <c r="F17101">
        <f t="shared" si="269"/>
        <v>7.0978439480400988E-4</v>
      </c>
      <c r="G17101">
        <v>479055</v>
      </c>
      <c r="H17101">
        <v>205873492</v>
      </c>
    </row>
    <row r="17102" spans="1:8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4279.2276072546711</v>
      </c>
      <c r="F17102">
        <f t="shared" si="269"/>
        <v>2.7754589623323455E-3</v>
      </c>
      <c r="G17102">
        <v>1541809</v>
      </c>
      <c r="H17102">
        <v>205873492</v>
      </c>
    </row>
    <row r="17103" spans="1:8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4338.7482660101196</v>
      </c>
      <c r="F17103">
        <f t="shared" si="269"/>
        <v>2.8140633930727604E-3</v>
      </c>
      <c r="G17103">
        <v>1541809</v>
      </c>
      <c r="H17103">
        <v>205873492</v>
      </c>
    </row>
    <row r="17104" spans="1:8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2966.4355749209599</v>
      </c>
      <c r="F17104">
        <f t="shared" si="269"/>
        <v>4.5592929598330242E-3</v>
      </c>
      <c r="G17104">
        <v>650635</v>
      </c>
      <c r="H17104">
        <v>205873492</v>
      </c>
    </row>
    <row r="17105" spans="1:8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2939.1898261270635</v>
      </c>
      <c r="F17105">
        <f t="shared" si="269"/>
        <v>4.5174173324937384E-3</v>
      </c>
      <c r="G17105">
        <v>650635</v>
      </c>
      <c r="H17105">
        <v>205873492</v>
      </c>
    </row>
    <row r="17106" spans="1:8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2055.0857775543564</v>
      </c>
      <c r="F17106">
        <f t="shared" si="269"/>
        <v>1.9403637133653439E-3</v>
      </c>
      <c r="G17106">
        <v>1059124</v>
      </c>
      <c r="H17106">
        <v>205873492</v>
      </c>
    </row>
    <row r="17107" spans="1:8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1886.2228476599746</v>
      </c>
      <c r="F17107">
        <f t="shared" si="269"/>
        <v>1.7809273018645358E-3</v>
      </c>
      <c r="G17107">
        <v>1059124</v>
      </c>
      <c r="H17107">
        <v>205873492</v>
      </c>
    </row>
    <row r="17108" spans="1:8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2783.3215389660813</v>
      </c>
      <c r="F17108">
        <f t="shared" si="269"/>
        <v>1.1874415953165177E-3</v>
      </c>
      <c r="G17108">
        <v>2343965</v>
      </c>
      <c r="H17108">
        <v>205873492</v>
      </c>
    </row>
    <row r="17109" spans="1:8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2549.6896952845236</v>
      </c>
      <c r="F17109">
        <f t="shared" si="269"/>
        <v>1.0877678187534898E-3</v>
      </c>
      <c r="G17109">
        <v>2343965</v>
      </c>
      <c r="H17109">
        <v>205873492</v>
      </c>
    </row>
    <row r="17110" spans="1:8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1207.0683569872608</v>
      </c>
      <c r="F17110">
        <f t="shared" si="269"/>
        <v>7.209925103377786E-4</v>
      </c>
      <c r="G17110">
        <v>1674176</v>
      </c>
      <c r="H17110">
        <v>205873492</v>
      </c>
    </row>
    <row r="17111" spans="1:8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1057.8123150853146</v>
      </c>
      <c r="F17111">
        <f t="shared" si="269"/>
        <v>6.3184056818716468E-4</v>
      </c>
      <c r="G17111">
        <v>1674176</v>
      </c>
      <c r="H17111">
        <v>205873492</v>
      </c>
    </row>
    <row r="17112" spans="1:8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17693.354405312122</v>
      </c>
      <c r="F17112">
        <f t="shared" si="269"/>
        <v>3.7829446993678873E-3</v>
      </c>
      <c r="G17112">
        <v>4677138</v>
      </c>
      <c r="H17112">
        <v>205873492</v>
      </c>
    </row>
    <row r="17113" spans="1:8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16637.99660438607</v>
      </c>
      <c r="F17113">
        <f t="shared" si="269"/>
        <v>3.5573029071167173E-3</v>
      </c>
      <c r="G17113">
        <v>4677138</v>
      </c>
      <c r="H17113">
        <v>205873492</v>
      </c>
    </row>
    <row r="17114" spans="1:8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2857.6870901430998</v>
      </c>
      <c r="F17114">
        <f t="shared" si="269"/>
        <v>1.0827664757825151E-3</v>
      </c>
      <c r="G17114">
        <v>2639246</v>
      </c>
      <c r="H17114">
        <v>205873492</v>
      </c>
    </row>
    <row r="17115" spans="1:8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2556.0045782237548</v>
      </c>
      <c r="F17115">
        <f t="shared" si="269"/>
        <v>9.6846015044590571E-4</v>
      </c>
      <c r="G17115">
        <v>2639246</v>
      </c>
      <c r="H17115">
        <v>205873492</v>
      </c>
    </row>
    <row r="17116" spans="1:8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5225.9261982548305</v>
      </c>
      <c r="F17116">
        <f t="shared" si="269"/>
        <v>2.4276868909814901E-3</v>
      </c>
      <c r="G17116">
        <v>2152636</v>
      </c>
      <c r="H17116">
        <v>205873492</v>
      </c>
    </row>
    <row r="17117" spans="1:8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5059.2394294600253</v>
      </c>
      <c r="F17117">
        <f t="shared" si="269"/>
        <v>2.3502530987403467E-3</v>
      </c>
      <c r="G17117">
        <v>2152636</v>
      </c>
      <c r="H17117">
        <v>205873492</v>
      </c>
    </row>
    <row r="17118" spans="1:8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2700.4144168132061</v>
      </c>
      <c r="F17118">
        <f t="shared" si="269"/>
        <v>6.8781616650064976E-3</v>
      </c>
      <c r="G17118">
        <v>392607</v>
      </c>
      <c r="H17118">
        <v>205873492</v>
      </c>
    </row>
    <row r="17119" spans="1:8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2599.9874749643895</v>
      </c>
      <c r="F17119">
        <f t="shared" si="269"/>
        <v>6.6223665776829997E-3</v>
      </c>
      <c r="G17119">
        <v>392607</v>
      </c>
      <c r="H17119">
        <v>205873492</v>
      </c>
    </row>
    <row r="17120" spans="1:8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4003.265593175161</v>
      </c>
      <c r="F17120">
        <f t="shared" si="269"/>
        <v>2.3337118206788014E-3</v>
      </c>
      <c r="G17120">
        <v>1715407</v>
      </c>
      <c r="H17120">
        <v>205873492</v>
      </c>
    </row>
    <row r="17121" spans="1:8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3676.4608738920629</v>
      </c>
      <c r="F17121">
        <f t="shared" si="269"/>
        <v>2.143200344811501E-3</v>
      </c>
      <c r="G17121">
        <v>1715407</v>
      </c>
      <c r="H17121">
        <v>205873492</v>
      </c>
    </row>
    <row r="17122" spans="1:8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1106.9464151102957</v>
      </c>
      <c r="F17122">
        <f t="shared" si="269"/>
        <v>1.5136403994868081E-3</v>
      </c>
      <c r="G17122">
        <v>731314</v>
      </c>
      <c r="H17122">
        <v>205873492</v>
      </c>
    </row>
    <row r="17123" spans="1:8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1067.4855366820414</v>
      </c>
      <c r="F17123">
        <f t="shared" si="269"/>
        <v>1.459681527609264E-3</v>
      </c>
      <c r="G17123">
        <v>731314</v>
      </c>
      <c r="H17123">
        <v>205873492</v>
      </c>
    </row>
    <row r="17124" spans="1:8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1014.5918352534925</v>
      </c>
      <c r="F17124">
        <f t="shared" si="269"/>
        <v>2.5363654516884051E-3</v>
      </c>
      <c r="G17124">
        <v>400018</v>
      </c>
      <c r="H17124">
        <v>205873492</v>
      </c>
    </row>
    <row r="17125" spans="1:8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939.58407418906404</v>
      </c>
      <c r="F17125">
        <f t="shared" si="269"/>
        <v>2.3488544870207441E-3</v>
      </c>
      <c r="G17125">
        <v>400018</v>
      </c>
      <c r="H17125">
        <v>205873492</v>
      </c>
    </row>
    <row r="17126" spans="1:8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20311.35497843007</v>
      </c>
      <c r="F17126">
        <f t="shared" si="269"/>
        <v>8.6908183322658029E-3</v>
      </c>
      <c r="G17126">
        <v>2337105</v>
      </c>
      <c r="H17126">
        <v>205873492</v>
      </c>
    </row>
    <row r="17127" spans="1:8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19349.486201383766</v>
      </c>
      <c r="F17127">
        <f t="shared" si="269"/>
        <v>8.2792541205396284E-3</v>
      </c>
      <c r="G17127">
        <v>2337105</v>
      </c>
      <c r="H17127">
        <v>205873492</v>
      </c>
    </row>
    <row r="17128" spans="1:8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2352.4669606475209</v>
      </c>
      <c r="F17128">
        <f t="shared" si="269"/>
        <v>5.3426666711653666E-3</v>
      </c>
      <c r="G17128">
        <v>440317</v>
      </c>
      <c r="H17128">
        <v>205873492</v>
      </c>
    </row>
    <row r="17129" spans="1:8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2130.3074278095955</v>
      </c>
      <c r="F17129">
        <f t="shared" si="269"/>
        <v>4.8381221433866865E-3</v>
      </c>
      <c r="G17129">
        <v>440317</v>
      </c>
      <c r="H17129">
        <v>205873492</v>
      </c>
    </row>
    <row r="17130" spans="1:8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46687.719823738415</v>
      </c>
      <c r="F17130">
        <f t="shared" si="269"/>
        <v>6.9383262530522422E-3</v>
      </c>
      <c r="G17130">
        <v>6728960</v>
      </c>
      <c r="H17130">
        <v>205873492</v>
      </c>
    </row>
    <row r="17131" spans="1:8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43543.471738717904</v>
      </c>
      <c r="F17131">
        <f t="shared" si="269"/>
        <v>6.4710552208243032E-3</v>
      </c>
      <c r="G17131">
        <v>6728960</v>
      </c>
      <c r="H17131">
        <v>205873492</v>
      </c>
    </row>
    <row r="17132" spans="1:8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7584.4234191046817</v>
      </c>
      <c r="F17132">
        <f t="shared" si="269"/>
        <v>4.4289948769858601E-3</v>
      </c>
      <c r="G17132">
        <v>1712448</v>
      </c>
      <c r="H17132">
        <v>205873492</v>
      </c>
    </row>
    <row r="17133" spans="1:8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7154.3235715649807</v>
      </c>
      <c r="F17133">
        <f t="shared" si="269"/>
        <v>4.1778340548530414E-3</v>
      </c>
      <c r="G17133">
        <v>1712448</v>
      </c>
      <c r="H17133">
        <v>205873492</v>
      </c>
    </row>
    <row r="17134" spans="1:8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7193.10639357534</v>
      </c>
      <c r="F17134">
        <f t="shared" si="269"/>
        <v>6.9300954124808661E-3</v>
      </c>
      <c r="G17134">
        <v>1037952</v>
      </c>
      <c r="H17134">
        <v>205873492</v>
      </c>
    </row>
    <row r="17135" spans="1:8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6522.5502680204745</v>
      </c>
      <c r="F17135">
        <f t="shared" si="269"/>
        <v>6.2840577098174817E-3</v>
      </c>
      <c r="G17135">
        <v>1037952</v>
      </c>
      <c r="H17135">
        <v>205873492</v>
      </c>
    </row>
    <row r="17136" spans="1:8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17676.837906544559</v>
      </c>
      <c r="F17136">
        <f t="shared" si="269"/>
        <v>6.7931089515007306E-3</v>
      </c>
      <c r="G17136">
        <v>2602172</v>
      </c>
      <c r="H17136">
        <v>205873492</v>
      </c>
    </row>
    <row r="17137" spans="1:8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16282.757618507874</v>
      </c>
      <c r="F17137">
        <f t="shared" si="269"/>
        <v>6.2573717719304773E-3</v>
      </c>
      <c r="G17137">
        <v>2602172</v>
      </c>
      <c r="H17137">
        <v>205873492</v>
      </c>
    </row>
    <row r="17138" spans="1:8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2324.7606830206455</v>
      </c>
      <c r="F17138">
        <f t="shared" si="269"/>
        <v>3.930200372977464E-3</v>
      </c>
      <c r="G17138">
        <v>591512</v>
      </c>
      <c r="H17138">
        <v>205873492</v>
      </c>
    </row>
    <row r="17139" spans="1:8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2070.758667155214</v>
      </c>
      <c r="F17139">
        <f t="shared" si="269"/>
        <v>3.5007889394555207E-3</v>
      </c>
      <c r="G17139">
        <v>591512</v>
      </c>
      <c r="H17139">
        <v>205873492</v>
      </c>
    </row>
    <row r="17140" spans="1:8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9158.47127824975</v>
      </c>
      <c r="F17140">
        <f t="shared" si="269"/>
        <v>3.9685751122955151E-3</v>
      </c>
      <c r="G17140">
        <v>2307748</v>
      </c>
      <c r="H17140">
        <v>205873492</v>
      </c>
    </row>
    <row r="17141" spans="1:8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8389.4740944321857</v>
      </c>
      <c r="F17141">
        <f t="shared" si="269"/>
        <v>3.6353510411154884E-3</v>
      </c>
      <c r="G17141">
        <v>2307748</v>
      </c>
      <c r="H17141">
        <v>205873492</v>
      </c>
    </row>
    <row r="17142" spans="1:8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2070.3686130416768</v>
      </c>
      <c r="F17142">
        <f t="shared" si="269"/>
        <v>4.560926238592394E-3</v>
      </c>
      <c r="G17142">
        <v>453936</v>
      </c>
      <c r="H17142">
        <v>205873492</v>
      </c>
    </row>
    <row r="17143" spans="1:8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1990.7459480387324</v>
      </c>
      <c r="F17143">
        <f t="shared" si="269"/>
        <v>4.3855211925001155E-3</v>
      </c>
      <c r="G17143">
        <v>453936</v>
      </c>
      <c r="H17143">
        <v>205873492</v>
      </c>
    </row>
    <row r="17144" spans="1:8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5416.7647353693637</v>
      </c>
      <c r="F17144">
        <f t="shared" si="269"/>
        <v>8.5416777475757003E-3</v>
      </c>
      <c r="G17144">
        <v>634157</v>
      </c>
      <c r="H17144">
        <v>205873492</v>
      </c>
    </row>
    <row r="17145" spans="1:8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5131.8964610862422</v>
      </c>
      <c r="F17145">
        <f t="shared" si="269"/>
        <v>8.0924699421219704E-3</v>
      </c>
      <c r="G17145">
        <v>634157</v>
      </c>
      <c r="H17145">
        <v>205873492</v>
      </c>
    </row>
    <row r="17146" spans="1:8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12895.151594756</v>
      </c>
      <c r="F17146">
        <f t="shared" si="269"/>
        <v>5.6943298454251601E-3</v>
      </c>
      <c r="G17146">
        <v>2264560</v>
      </c>
      <c r="H17146">
        <v>205873492</v>
      </c>
    </row>
    <row r="17147" spans="1:8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11952.063223002042</v>
      </c>
      <c r="F17147">
        <f t="shared" si="269"/>
        <v>5.2778743875198895E-3</v>
      </c>
      <c r="G17147">
        <v>2264560</v>
      </c>
      <c r="H17147">
        <v>205873492</v>
      </c>
    </row>
    <row r="17148" spans="1:8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1817.5181967575343</v>
      </c>
      <c r="F17148">
        <f t="shared" si="269"/>
        <v>2.9265530248380697E-3</v>
      </c>
      <c r="G17148">
        <v>621044</v>
      </c>
      <c r="H17148">
        <v>205873492</v>
      </c>
    </row>
    <row r="17149" spans="1:8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1631.81432843531</v>
      </c>
      <c r="F17149">
        <f t="shared" si="269"/>
        <v>2.6275341657520401E-3</v>
      </c>
      <c r="G17149">
        <v>621044</v>
      </c>
      <c r="H17149">
        <v>205873492</v>
      </c>
    </row>
    <row r="17150" spans="1:8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716.31526149310139</v>
      </c>
      <c r="F17150">
        <f t="shared" si="269"/>
        <v>2.2047931961374661E-3</v>
      </c>
      <c r="G17150">
        <v>324890</v>
      </c>
      <c r="H17150">
        <v>205873492</v>
      </c>
    </row>
    <row r="17151" spans="1:8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663.75113122969537</v>
      </c>
      <c r="F17151">
        <f t="shared" si="269"/>
        <v>2.0430026508347298E-3</v>
      </c>
      <c r="G17151">
        <v>324890</v>
      </c>
      <c r="H17151">
        <v>205873492</v>
      </c>
    </row>
    <row r="17152" spans="1:8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4450.458615491365</v>
      </c>
      <c r="F17152">
        <f t="shared" si="269"/>
        <v>4.87055360503264E-3</v>
      </c>
      <c r="G17152">
        <v>913748</v>
      </c>
      <c r="H17152">
        <v>205873492</v>
      </c>
    </row>
    <row r="17153" spans="1:8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4355.0724221319597</v>
      </c>
      <c r="F17153">
        <f t="shared" si="269"/>
        <v>4.7661635616515268E-3</v>
      </c>
      <c r="G17153">
        <v>913748</v>
      </c>
      <c r="H17153">
        <v>205873492</v>
      </c>
    </row>
    <row r="17154" spans="1:8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2627.7476163912547</v>
      </c>
      <c r="F17154">
        <f t="shared" si="269"/>
        <v>5.3414281285140437E-3</v>
      </c>
      <c r="G17154">
        <v>491956</v>
      </c>
      <c r="H17154">
        <v>205873492</v>
      </c>
    </row>
    <row r="17155" spans="1:8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2498.0454877033094</v>
      </c>
      <c r="F17155">
        <f t="shared" si="269"/>
        <v>5.0777823376548089E-3</v>
      </c>
      <c r="G17155">
        <v>491956</v>
      </c>
      <c r="H17155">
        <v>205873492</v>
      </c>
    </row>
    <row r="17156" spans="1:8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2294.1480116670336</v>
      </c>
      <c r="F17156">
        <f t="shared" si="269"/>
        <v>2.8473902406436049E-3</v>
      </c>
      <c r="G17156">
        <v>805702</v>
      </c>
      <c r="H17156">
        <v>205873492</v>
      </c>
    </row>
    <row r="17157" spans="1:8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2251.9195755861147</v>
      </c>
      <c r="F17157">
        <f t="shared" si="269"/>
        <v>2.7949782619208028E-3</v>
      </c>
      <c r="G17157">
        <v>805702</v>
      </c>
      <c r="H17157">
        <v>205873492</v>
      </c>
    </row>
    <row r="17158" spans="1:8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4510.8933335077363</v>
      </c>
      <c r="F17158">
        <f t="shared" si="269"/>
        <v>4.0451109436762476E-3</v>
      </c>
      <c r="G17158">
        <v>1115147</v>
      </c>
      <c r="H17158">
        <v>205873492</v>
      </c>
    </row>
    <row r="17159" spans="1:8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4396.6543572063465</v>
      </c>
      <c r="F17159">
        <f t="shared" si="269"/>
        <v>3.9426679686232818E-3</v>
      </c>
      <c r="G17159">
        <v>1115147</v>
      </c>
      <c r="H17159">
        <v>205873492</v>
      </c>
    </row>
    <row r="17160" spans="1:8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61524.122377332904</v>
      </c>
      <c r="F17160">
        <f t="shared" si="269"/>
        <v>4.7382549385668422E-3</v>
      </c>
      <c r="G17160">
        <v>12984553</v>
      </c>
      <c r="H17160">
        <v>205873492</v>
      </c>
    </row>
    <row r="17161" spans="1:8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59588.158099594286</v>
      </c>
      <c r="F17161">
        <f t="shared" si="269"/>
        <v>4.5891574472832668E-3</v>
      </c>
      <c r="G17161">
        <v>12984553</v>
      </c>
      <c r="H17161">
        <v>205873492</v>
      </c>
    </row>
    <row r="17162" spans="1:8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12588.748208773452</v>
      </c>
      <c r="F17162">
        <f t="shared" si="269"/>
        <v>7.424020485477462E-3</v>
      </c>
      <c r="G17162">
        <v>1695678</v>
      </c>
      <c r="H17162">
        <v>205873492</v>
      </c>
    </row>
    <row r="17163" spans="1:8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10984.240987214071</v>
      </c>
      <c r="F17163">
        <f t="shared" ref="F17163:F17226" si="270">E17163/G17163</f>
        <v>6.4777870487286327E-3</v>
      </c>
      <c r="G17163">
        <v>1695678</v>
      </c>
      <c r="H17163">
        <v>205873492</v>
      </c>
    </row>
    <row r="17164" spans="1:8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24920.702251314451</v>
      </c>
      <c r="F17164">
        <f t="shared" si="270"/>
        <v>9.617414536441507E-3</v>
      </c>
      <c r="G17164">
        <v>2591206</v>
      </c>
      <c r="H17164">
        <v>205873492</v>
      </c>
    </row>
    <row r="17165" spans="1:8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22203.41948871798</v>
      </c>
      <c r="F17165">
        <f t="shared" si="270"/>
        <v>8.5687589055898992E-3</v>
      </c>
      <c r="G17165">
        <v>2591206</v>
      </c>
      <c r="H17165">
        <v>205873492</v>
      </c>
    </row>
    <row r="17166" spans="1:8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6298.5640721923692</v>
      </c>
      <c r="F17166">
        <f t="shared" si="270"/>
        <v>8.4075242768446301E-3</v>
      </c>
      <c r="G17166">
        <v>749158</v>
      </c>
      <c r="H17166">
        <v>205873492</v>
      </c>
    </row>
    <row r="17167" spans="1:8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5472.7788891163073</v>
      </c>
      <c r="F17167">
        <f t="shared" si="270"/>
        <v>7.3052398681136789E-3</v>
      </c>
      <c r="G17167">
        <v>749158</v>
      </c>
      <c r="H17167">
        <v>205873492</v>
      </c>
    </row>
    <row r="17168" spans="1:8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12997.354646078827</v>
      </c>
      <c r="F17168">
        <f t="shared" si="270"/>
        <v>8.2534467668662261E-3</v>
      </c>
      <c r="G17168">
        <v>1574779</v>
      </c>
      <c r="H17168">
        <v>205873492</v>
      </c>
    </row>
    <row r="17169" spans="1:8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11645.66065083453</v>
      </c>
      <c r="F17169">
        <f t="shared" si="270"/>
        <v>7.3951079172598381E-3</v>
      </c>
      <c r="G17169">
        <v>1574779</v>
      </c>
      <c r="H17169">
        <v>205873492</v>
      </c>
    </row>
    <row r="17170" spans="1:8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8857.8250307595445</v>
      </c>
      <c r="F17170">
        <f t="shared" si="270"/>
        <v>1.0024212301528496E-2</v>
      </c>
      <c r="G17170">
        <v>883643</v>
      </c>
      <c r="H17170">
        <v>205873492</v>
      </c>
    </row>
    <row r="17171" spans="1:8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7818.5488111633686</v>
      </c>
      <c r="F17171">
        <f t="shared" si="270"/>
        <v>8.8480854951189201E-3</v>
      </c>
      <c r="G17171">
        <v>883643</v>
      </c>
      <c r="H17171">
        <v>205873492</v>
      </c>
    </row>
    <row r="17172" spans="1:8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11848.837318334887</v>
      </c>
      <c r="F17172">
        <f t="shared" si="270"/>
        <v>7.8881656706197151E-3</v>
      </c>
      <c r="G17172">
        <v>1502103</v>
      </c>
      <c r="H17172">
        <v>205873492</v>
      </c>
    </row>
    <row r="17173" spans="1:8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10709.909976588096</v>
      </c>
      <c r="F17173">
        <f t="shared" si="270"/>
        <v>7.1299438031800057E-3</v>
      </c>
      <c r="G17173">
        <v>1502103</v>
      </c>
      <c r="H17173">
        <v>205873492</v>
      </c>
    </row>
    <row r="17174" spans="1:8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29347.237540199902</v>
      </c>
      <c r="F17174">
        <f t="shared" si="270"/>
        <v>7.0416937599921446E-3</v>
      </c>
      <c r="G17174">
        <v>4167639</v>
      </c>
      <c r="H17174">
        <v>205873492</v>
      </c>
    </row>
    <row r="17175" spans="1:8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26897.895426219446</v>
      </c>
      <c r="F17175">
        <f t="shared" si="270"/>
        <v>6.4539887994664235E-3</v>
      </c>
      <c r="G17175">
        <v>4167639</v>
      </c>
      <c r="H17175">
        <v>205873492</v>
      </c>
    </row>
    <row r="17176" spans="1:8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4897.1510888354005</v>
      </c>
      <c r="F17176">
        <f t="shared" si="270"/>
        <v>5.4484830930178795E-3</v>
      </c>
      <c r="G17176">
        <v>898810</v>
      </c>
      <c r="H17176">
        <v>205873492</v>
      </c>
    </row>
    <row r="17177" spans="1:8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4348.3705557171588</v>
      </c>
      <c r="F17177">
        <f t="shared" si="270"/>
        <v>4.8379196445490803E-3</v>
      </c>
      <c r="G17177">
        <v>898810</v>
      </c>
      <c r="H17177">
        <v>205873492</v>
      </c>
    </row>
    <row r="17178" spans="1:8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2470.8180511236828</v>
      </c>
      <c r="F17178">
        <f t="shared" si="270"/>
        <v>5.3041651842612543E-3</v>
      </c>
      <c r="G17178">
        <v>465826</v>
      </c>
      <c r="H17178">
        <v>205873492</v>
      </c>
    </row>
    <row r="17179" spans="1:8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2311.4942426453254</v>
      </c>
      <c r="F17179">
        <f t="shared" si="270"/>
        <v>4.9621408909020217E-3</v>
      </c>
      <c r="G17179">
        <v>465826</v>
      </c>
      <c r="H17179">
        <v>205873492</v>
      </c>
    </row>
    <row r="17180" spans="1:8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4155.0834271338244</v>
      </c>
      <c r="F17180">
        <f t="shared" si="270"/>
        <v>7.0367298528054472E-3</v>
      </c>
      <c r="G17180">
        <v>590485</v>
      </c>
      <c r="H17180">
        <v>205873492</v>
      </c>
    </row>
    <row r="17181" spans="1:8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3515.0229623257769</v>
      </c>
      <c r="F17181">
        <f t="shared" si="270"/>
        <v>5.9527726569274016E-3</v>
      </c>
      <c r="G17181">
        <v>590485</v>
      </c>
      <c r="H17181">
        <v>205873492</v>
      </c>
    </row>
    <row r="17182" spans="1:8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4898.9156224063563</v>
      </c>
      <c r="F17182">
        <f t="shared" si="270"/>
        <v>5.5056677351596221E-3</v>
      </c>
      <c r="G17182">
        <v>889795</v>
      </c>
      <c r="H17182">
        <v>205873492</v>
      </c>
    </row>
    <row r="17183" spans="1:8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4742.6955770484428</v>
      </c>
      <c r="F17183">
        <f t="shared" si="270"/>
        <v>5.3300991543540283E-3</v>
      </c>
      <c r="G17183">
        <v>889795</v>
      </c>
      <c r="H17183">
        <v>205873492</v>
      </c>
    </row>
    <row r="17184" spans="1:8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16812.232938783105</v>
      </c>
      <c r="F17184">
        <f t="shared" si="270"/>
        <v>5.7407593864940726E-3</v>
      </c>
      <c r="G17184">
        <v>2928573</v>
      </c>
      <c r="H17184">
        <v>205873492</v>
      </c>
    </row>
    <row r="17185" spans="1:8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15440.458632876995</v>
      </c>
      <c r="F17185">
        <f t="shared" si="270"/>
        <v>5.2723488992341989E-3</v>
      </c>
      <c r="G17185">
        <v>2928573</v>
      </c>
      <c r="H17185">
        <v>205873492</v>
      </c>
    </row>
    <row r="17186" spans="1:8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11618.776612786682</v>
      </c>
      <c r="F17186">
        <f t="shared" si="270"/>
        <v>4.6927885461230867E-3</v>
      </c>
      <c r="G17186">
        <v>2475879</v>
      </c>
      <c r="H17186">
        <v>205873492</v>
      </c>
    </row>
    <row r="17187" spans="1:8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10760.35571927112</v>
      </c>
      <c r="F17187">
        <f t="shared" si="270"/>
        <v>4.3460749573267189E-3</v>
      </c>
      <c r="G17187">
        <v>2475879</v>
      </c>
      <c r="H17187">
        <v>205873492</v>
      </c>
    </row>
    <row r="17188" spans="1:8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1271.3746920041665</v>
      </c>
      <c r="F17188">
        <f t="shared" si="270"/>
        <v>2.5587003218145248E-3</v>
      </c>
      <c r="G17188">
        <v>496883</v>
      </c>
      <c r="H17188">
        <v>205873492</v>
      </c>
    </row>
    <row r="17189" spans="1:8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1192.3126086745083</v>
      </c>
      <c r="F17189">
        <f t="shared" si="270"/>
        <v>2.3995842254102241E-3</v>
      </c>
      <c r="G17189">
        <v>496883</v>
      </c>
      <c r="H17189">
        <v>205873492</v>
      </c>
    </row>
    <row r="17190" spans="1:8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145238.31489537476</v>
      </c>
      <c r="F17190">
        <f t="shared" si="270"/>
        <v>6.3591565295982571E-3</v>
      </c>
      <c r="G17190">
        <v>22839242</v>
      </c>
      <c r="H17190">
        <v>205873492</v>
      </c>
    </row>
    <row r="17191" spans="1:8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131505.9125071321</v>
      </c>
      <c r="F17191">
        <f t="shared" si="270"/>
        <v>5.7578930380934755E-3</v>
      </c>
      <c r="G17191">
        <v>22839242</v>
      </c>
      <c r="H17191">
        <v>205873492</v>
      </c>
    </row>
    <row r="17192" spans="1:8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4376.5835845976981</v>
      </c>
      <c r="F17192">
        <f t="shared" si="270"/>
        <v>6.0751963273251572E-3</v>
      </c>
      <c r="G17192">
        <v>720402</v>
      </c>
      <c r="H17192">
        <v>205873492</v>
      </c>
    </row>
    <row r="17193" spans="1:8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3933.5696087978818</v>
      </c>
      <c r="F17193">
        <f t="shared" si="270"/>
        <v>5.4602424879412904E-3</v>
      </c>
      <c r="G17193">
        <v>720402</v>
      </c>
      <c r="H17193">
        <v>205873492</v>
      </c>
    </row>
    <row r="17194" spans="1:8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1269.9803329559893</v>
      </c>
      <c r="F17194">
        <f t="shared" si="270"/>
        <v>3.7375777559353045E-3</v>
      </c>
      <c r="G17194">
        <v>339787</v>
      </c>
      <c r="H17194">
        <v>205873492</v>
      </c>
    </row>
    <row r="17195" spans="1:8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1175.1385030535232</v>
      </c>
      <c r="F17195">
        <f t="shared" si="270"/>
        <v>3.4584563360385277E-3</v>
      </c>
      <c r="G17195">
        <v>339787</v>
      </c>
      <c r="H17195">
        <v>205873492</v>
      </c>
    </row>
    <row r="17196" spans="1:8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15743.401376674905</v>
      </c>
      <c r="F17196">
        <f t="shared" si="270"/>
        <v>7.1218612797738978E-3</v>
      </c>
      <c r="G17196">
        <v>2210574</v>
      </c>
      <c r="H17196">
        <v>205873492</v>
      </c>
    </row>
    <row r="17197" spans="1:8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14509.668224456347</v>
      </c>
      <c r="F17197">
        <f t="shared" si="270"/>
        <v>6.5637559405187732E-3</v>
      </c>
      <c r="G17197">
        <v>2210574</v>
      </c>
      <c r="H17197">
        <v>205873492</v>
      </c>
    </row>
    <row r="17198" spans="1:8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2976.7263198980672</v>
      </c>
      <c r="F17198">
        <f t="shared" si="270"/>
        <v>5.2731246444220857E-3</v>
      </c>
      <c r="G17198">
        <v>564509</v>
      </c>
      <c r="H17198">
        <v>205873492</v>
      </c>
    </row>
    <row r="17199" spans="1:8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2552.2598839341013</v>
      </c>
      <c r="F17199">
        <f t="shared" si="270"/>
        <v>4.5212031764490937E-3</v>
      </c>
      <c r="G17199">
        <v>564509</v>
      </c>
      <c r="H17199">
        <v>205873492</v>
      </c>
    </row>
    <row r="17200" spans="1:8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3611.7764739295853</v>
      </c>
      <c r="F17200">
        <f t="shared" si="270"/>
        <v>4.8431139904252544E-3</v>
      </c>
      <c r="G17200">
        <v>745755</v>
      </c>
      <c r="H17200">
        <v>205873492</v>
      </c>
    </row>
    <row r="17201" spans="1:8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3911.4973710924169</v>
      </c>
      <c r="F17201">
        <f t="shared" si="270"/>
        <v>5.2450166222049021E-3</v>
      </c>
      <c r="G17201">
        <v>745755</v>
      </c>
      <c r="H17201">
        <v>205873492</v>
      </c>
    </row>
    <row r="17202" spans="1:8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7524.816161586713</v>
      </c>
      <c r="F17202">
        <f t="shared" si="270"/>
        <v>5.7791401823923637E-3</v>
      </c>
      <c r="G17202">
        <v>1302065</v>
      </c>
      <c r="H17202">
        <v>205873492</v>
      </c>
    </row>
    <row r="17203" spans="1:8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7092.1168225803449</v>
      </c>
      <c r="F17203">
        <f t="shared" si="270"/>
        <v>5.4468224110012517E-3</v>
      </c>
      <c r="G17203">
        <v>1302065</v>
      </c>
      <c r="H17203">
        <v>205873492</v>
      </c>
    </row>
    <row r="17204" spans="1:8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2495.2221883972184</v>
      </c>
      <c r="F17204">
        <f t="shared" si="270"/>
        <v>4.7382644654160632E-3</v>
      </c>
      <c r="G17204">
        <v>526611</v>
      </c>
      <c r="H17204">
        <v>205873492</v>
      </c>
    </row>
    <row r="17205" spans="1:8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2252.4613565628601</v>
      </c>
      <c r="F17205">
        <f t="shared" si="270"/>
        <v>4.2772774525463011E-3</v>
      </c>
      <c r="G17205">
        <v>526611</v>
      </c>
      <c r="H17205">
        <v>205873492</v>
      </c>
    </row>
    <row r="17206" spans="1:8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2061.6335261210888</v>
      </c>
      <c r="F17206">
        <f t="shared" si="270"/>
        <v>3.6262400816859715E-3</v>
      </c>
      <c r="G17206">
        <v>568532</v>
      </c>
      <c r="H17206">
        <v>205873492</v>
      </c>
    </row>
    <row r="17207" spans="1:8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2093.2582425630953</v>
      </c>
      <c r="F17207">
        <f t="shared" si="270"/>
        <v>3.681865299689543E-3</v>
      </c>
      <c r="G17207">
        <v>568532</v>
      </c>
      <c r="H17207">
        <v>205873492</v>
      </c>
    </row>
    <row r="17208" spans="1:8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1419.1859147219466</v>
      </c>
      <c r="F17208">
        <f t="shared" si="270"/>
        <v>3.2804976150091342E-3</v>
      </c>
      <c r="G17208">
        <v>432613</v>
      </c>
      <c r="H17208">
        <v>205873492</v>
      </c>
    </row>
    <row r="17209" spans="1:8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1381.0973410197953</v>
      </c>
      <c r="F17209">
        <f t="shared" si="270"/>
        <v>3.1924545518044888E-3</v>
      </c>
      <c r="G17209">
        <v>432613</v>
      </c>
      <c r="H17209">
        <v>205873492</v>
      </c>
    </row>
    <row r="17210" spans="1:8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27103.625717331739</v>
      </c>
      <c r="F17210">
        <f t="shared" si="270"/>
        <v>7.0732074864013565E-3</v>
      </c>
      <c r="G17210">
        <v>3831872</v>
      </c>
      <c r="H17210">
        <v>205873492</v>
      </c>
    </row>
    <row r="17211" spans="1:8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25309.014868810005</v>
      </c>
      <c r="F17211">
        <f t="shared" si="270"/>
        <v>6.6048695960642745E-3</v>
      </c>
      <c r="G17211">
        <v>3831872</v>
      </c>
      <c r="H17211">
        <v>205873492</v>
      </c>
    </row>
    <row r="17212" spans="1:8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9648.2034064799154</v>
      </c>
      <c r="F17212">
        <f t="shared" si="270"/>
        <v>7.578190388970946E-3</v>
      </c>
      <c r="G17212">
        <v>1273154</v>
      </c>
      <c r="H17212">
        <v>205873492</v>
      </c>
    </row>
    <row r="17213" spans="1:8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9124.7264114131667</v>
      </c>
      <c r="F17213">
        <f t="shared" si="270"/>
        <v>7.1670248936210124E-3</v>
      </c>
      <c r="G17213">
        <v>1273154</v>
      </c>
      <c r="H17213">
        <v>205873492</v>
      </c>
    </row>
    <row r="17214" spans="1:8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9507.3650070808326</v>
      </c>
      <c r="F17214">
        <f t="shared" si="270"/>
        <v>7.0442353938536149E-3</v>
      </c>
      <c r="G17214">
        <v>1349666</v>
      </c>
      <c r="H17214">
        <v>205873492</v>
      </c>
    </row>
    <row r="17215" spans="1:8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8903.1527667266037</v>
      </c>
      <c r="F17215">
        <f t="shared" si="270"/>
        <v>6.5965600131637041E-3</v>
      </c>
      <c r="G17215">
        <v>1349666</v>
      </c>
      <c r="H17215">
        <v>205873492</v>
      </c>
    </row>
    <row r="17216" spans="1:8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3446.5268342814115</v>
      </c>
      <c r="F17216">
        <f t="shared" si="270"/>
        <v>8.2860157816091341E-3</v>
      </c>
      <c r="G17216">
        <v>415945</v>
      </c>
      <c r="H17216">
        <v>205873492</v>
      </c>
    </row>
    <row r="17217" spans="1:8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3430.2381721211109</v>
      </c>
      <c r="F17217">
        <f t="shared" si="270"/>
        <v>8.2468551662385915E-3</v>
      </c>
      <c r="G17217">
        <v>415945</v>
      </c>
      <c r="H17217">
        <v>205873492</v>
      </c>
    </row>
    <row r="17218" spans="1:8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15575.353898110583</v>
      </c>
      <c r="F17218">
        <f t="shared" si="270"/>
        <v>8.9668747844605622E-3</v>
      </c>
      <c r="G17218">
        <v>1736988</v>
      </c>
      <c r="H17218">
        <v>205873492</v>
      </c>
    </row>
    <row r="17219" spans="1:8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14763.593238478721</v>
      </c>
      <c r="F17219">
        <f t="shared" si="270"/>
        <v>8.4995366913753704E-3</v>
      </c>
      <c r="G17219">
        <v>1736988</v>
      </c>
      <c r="H17219">
        <v>205873492</v>
      </c>
    </row>
    <row r="17220" spans="1:8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8862.4427719063024</v>
      </c>
      <c r="F17220">
        <f t="shared" si="270"/>
        <v>7.8391097118959783E-3</v>
      </c>
      <c r="G17220">
        <v>1130542</v>
      </c>
      <c r="H17220">
        <v>205873492</v>
      </c>
    </row>
    <row r="17221" spans="1:8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8379.0706345565068</v>
      </c>
      <c r="F17221">
        <f t="shared" si="270"/>
        <v>7.4115518349221051E-3</v>
      </c>
      <c r="G17221">
        <v>1130542</v>
      </c>
      <c r="H17221">
        <v>205873492</v>
      </c>
    </row>
    <row r="17222" spans="1:8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5973.1943552183702</v>
      </c>
      <c r="F17222">
        <f t="shared" si="270"/>
        <v>5.9478683318613052E-3</v>
      </c>
      <c r="G17222">
        <v>1004258</v>
      </c>
      <c r="H17222">
        <v>205873492</v>
      </c>
    </row>
    <row r="17223" spans="1:8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5598.6861668567999</v>
      </c>
      <c r="F17223">
        <f t="shared" si="270"/>
        <v>5.5749480381105249E-3</v>
      </c>
      <c r="G17223">
        <v>1004258</v>
      </c>
      <c r="H17223">
        <v>205873492</v>
      </c>
    </row>
    <row r="17224" spans="1:8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6601.9413190409359</v>
      </c>
      <c r="F17224">
        <f t="shared" si="270"/>
        <v>3.2734426436090377E-3</v>
      </c>
      <c r="G17224">
        <v>2016819</v>
      </c>
      <c r="H17224">
        <v>205873492</v>
      </c>
    </row>
    <row r="17225" spans="1:8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6236.9203464873308</v>
      </c>
      <c r="F17225">
        <f t="shared" si="270"/>
        <v>3.0924541798184818E-3</v>
      </c>
      <c r="G17225">
        <v>2016819</v>
      </c>
      <c r="H17225">
        <v>205873492</v>
      </c>
    </row>
    <row r="17226" spans="1:8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9996.2459664835951</v>
      </c>
      <c r="F17226">
        <f t="shared" si="270"/>
        <v>8.755204485822711E-3</v>
      </c>
      <c r="G17226">
        <v>1141749</v>
      </c>
      <c r="H17226">
        <v>205873492</v>
      </c>
    </row>
    <row r="17227" spans="1:8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9541.3825077114125</v>
      </c>
      <c r="F17227">
        <f t="shared" ref="F17227:F17288" si="271">E17227/G17227</f>
        <v>8.3568126687314052E-3</v>
      </c>
      <c r="G17227">
        <v>1141749</v>
      </c>
      <c r="H17227">
        <v>205873492</v>
      </c>
    </row>
    <row r="17228" spans="1:8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1432.6356411089791</v>
      </c>
      <c r="F17228">
        <f t="shared" si="271"/>
        <v>2.5529350022969414E-3</v>
      </c>
      <c r="G17228">
        <v>561172</v>
      </c>
      <c r="H17228">
        <v>205873492</v>
      </c>
    </row>
    <row r="17229" spans="1:8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1387.8598419022239</v>
      </c>
      <c r="F17229">
        <f t="shared" si="271"/>
        <v>2.4731452066429258E-3</v>
      </c>
      <c r="G17229">
        <v>561172</v>
      </c>
      <c r="H17229">
        <v>205873492</v>
      </c>
    </row>
    <row r="17230" spans="1:8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5462.7115387772792</v>
      </c>
      <c r="F17230">
        <f t="shared" si="271"/>
        <v>6.6203531026618294E-3</v>
      </c>
      <c r="G17230">
        <v>825139</v>
      </c>
      <c r="H17230">
        <v>205873492</v>
      </c>
    </row>
    <row r="17231" spans="1:8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5697.833958285848</v>
      </c>
      <c r="F17231">
        <f t="shared" si="271"/>
        <v>6.9053019652274925E-3</v>
      </c>
      <c r="G17231">
        <v>825139</v>
      </c>
      <c r="H17231">
        <v>205873492</v>
      </c>
    </row>
    <row r="17232" spans="1:8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26883.6242783446</v>
      </c>
      <c r="F17232">
        <f t="shared" si="271"/>
        <v>5.3277373760436736E-3</v>
      </c>
      <c r="G17232">
        <v>5045974</v>
      </c>
      <c r="H17232">
        <v>205873492</v>
      </c>
    </row>
    <row r="17233" spans="1:8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24893.034322963646</v>
      </c>
      <c r="F17233">
        <f t="shared" si="271"/>
        <v>4.9332466483108404E-3</v>
      </c>
      <c r="G17233">
        <v>5045974</v>
      </c>
      <c r="H17233">
        <v>205873492</v>
      </c>
    </row>
    <row r="17234" spans="1:8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1891.0397228360159</v>
      </c>
      <c r="F17234">
        <f t="shared" si="271"/>
        <v>2.5479769849294114E-3</v>
      </c>
      <c r="G17234">
        <v>742173</v>
      </c>
      <c r="H17234">
        <v>205873492</v>
      </c>
    </row>
    <row r="17235" spans="1:8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1763.626526726458</v>
      </c>
      <c r="F17235">
        <f t="shared" si="271"/>
        <v>2.3763011140616242E-3</v>
      </c>
      <c r="G17235">
        <v>742173</v>
      </c>
      <c r="H17235">
        <v>205873492</v>
      </c>
    </row>
    <row r="17236" spans="1:8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2231.1646729255713</v>
      </c>
      <c r="F17236">
        <f t="shared" si="271"/>
        <v>2.3400372458248168E-3</v>
      </c>
      <c r="G17236">
        <v>953474</v>
      </c>
      <c r="H17236">
        <v>205873492</v>
      </c>
    </row>
    <row r="17237" spans="1:8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2277.2049152385048</v>
      </c>
      <c r="F17237">
        <f t="shared" si="271"/>
        <v>2.3883240814521474E-3</v>
      </c>
      <c r="G17237">
        <v>953474</v>
      </c>
      <c r="H17237">
        <v>205873492</v>
      </c>
    </row>
    <row r="17238" spans="1:8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537.41466884065051</v>
      </c>
      <c r="F17238">
        <f t="shared" si="271"/>
        <v>2.0769809576910757E-3</v>
      </c>
      <c r="G17238">
        <v>258748</v>
      </c>
      <c r="H17238">
        <v>205873492</v>
      </c>
    </row>
    <row r="17239" spans="1:8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514.51956102416477</v>
      </c>
      <c r="F17239">
        <f t="shared" si="271"/>
        <v>1.9884967652857789E-3</v>
      </c>
      <c r="G17239">
        <v>258748</v>
      </c>
      <c r="H17239">
        <v>205873492</v>
      </c>
    </row>
    <row r="17240" spans="1:8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6199.8678366294034</v>
      </c>
      <c r="F17240">
        <f t="shared" si="271"/>
        <v>5.6745518716621512E-3</v>
      </c>
      <c r="G17240">
        <v>1092574</v>
      </c>
      <c r="H17240">
        <v>205873492</v>
      </c>
    </row>
    <row r="17241" spans="1:8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6013.7833491120537</v>
      </c>
      <c r="F17241">
        <f t="shared" si="271"/>
        <v>5.5042343576838307E-3</v>
      </c>
      <c r="G17241">
        <v>1092574</v>
      </c>
      <c r="H17241">
        <v>205873492</v>
      </c>
    </row>
    <row r="17242" spans="1:8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2950.6804829357511</v>
      </c>
      <c r="F17242">
        <f t="shared" si="271"/>
        <v>7.0011922604501344E-3</v>
      </c>
      <c r="G17242">
        <v>421454</v>
      </c>
      <c r="H17242">
        <v>205873492</v>
      </c>
    </row>
    <row r="17243" spans="1:8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2756.4475723309947</v>
      </c>
      <c r="F17243">
        <f t="shared" si="271"/>
        <v>6.5403284162233472E-3</v>
      </c>
      <c r="G17243">
        <v>421454</v>
      </c>
      <c r="H17243">
        <v>205873492</v>
      </c>
    </row>
    <row r="17244" spans="1:8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3955.9291672331756</v>
      </c>
      <c r="F17244">
        <f t="shared" si="271"/>
        <v>4.3490387828115078E-3</v>
      </c>
      <c r="G17244">
        <v>909610</v>
      </c>
      <c r="H17244">
        <v>205873492</v>
      </c>
    </row>
    <row r="17245" spans="1:8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3732.3704641608579</v>
      </c>
      <c r="F17245">
        <f t="shared" si="271"/>
        <v>4.1032645465208803E-3</v>
      </c>
      <c r="G17245">
        <v>909610</v>
      </c>
      <c r="H17245">
        <v>205873492</v>
      </c>
    </row>
    <row r="17246" spans="1:8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10748.156527369607</v>
      </c>
      <c r="F17246">
        <f t="shared" si="271"/>
        <v>1.0102505406819756E-2</v>
      </c>
      <c r="G17246">
        <v>1063910</v>
      </c>
      <c r="H17246">
        <v>205873492</v>
      </c>
    </row>
    <row r="17247" spans="1:8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10336.79570709397</v>
      </c>
      <c r="F17247">
        <f t="shared" si="271"/>
        <v>9.7158553891719887E-3</v>
      </c>
      <c r="G17247">
        <v>1063910</v>
      </c>
      <c r="H17247">
        <v>205873492</v>
      </c>
    </row>
    <row r="17248" spans="1:8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1233.7443002571185</v>
      </c>
      <c r="F17248">
        <f t="shared" si="271"/>
        <v>4.0850701799496E-3</v>
      </c>
      <c r="G17248">
        <v>302013</v>
      </c>
      <c r="H17248">
        <v>205873492</v>
      </c>
    </row>
    <row r="17249" spans="1:8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1258.5904453212656</v>
      </c>
      <c r="F17249">
        <f t="shared" si="271"/>
        <v>4.1673386421156233E-3</v>
      </c>
      <c r="G17249">
        <v>302013</v>
      </c>
      <c r="H17249">
        <v>205873492</v>
      </c>
    </row>
    <row r="17250" spans="1:8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2312.2844253626208</v>
      </c>
      <c r="F17250">
        <f t="shared" si="271"/>
        <v>6.7727495543851114E-3</v>
      </c>
      <c r="G17250">
        <v>341410</v>
      </c>
      <c r="H17250">
        <v>205873492</v>
      </c>
    </row>
    <row r="17251" spans="1:8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2087.1435073074513</v>
      </c>
      <c r="F17251">
        <f t="shared" si="271"/>
        <v>6.113305138418474E-3</v>
      </c>
      <c r="G17251">
        <v>341410</v>
      </c>
      <c r="H17251">
        <v>205873492</v>
      </c>
    </row>
    <row r="17252" spans="1:8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5971.1243487045849</v>
      </c>
      <c r="F17252">
        <f t="shared" si="271"/>
        <v>5.403087005628816E-3</v>
      </c>
      <c r="G17252">
        <v>1105132</v>
      </c>
      <c r="H17252">
        <v>205873492</v>
      </c>
    </row>
    <row r="17253" spans="1:8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5776.2409866911657</v>
      </c>
      <c r="F17253">
        <f t="shared" si="271"/>
        <v>5.226743037656285E-3</v>
      </c>
      <c r="G17253">
        <v>1105132</v>
      </c>
      <c r="H17253">
        <v>205873492</v>
      </c>
    </row>
    <row r="17254" spans="1:8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3780.4315112046443</v>
      </c>
      <c r="F17254">
        <f t="shared" si="271"/>
        <v>7.66719163601758E-3</v>
      </c>
      <c r="G17254">
        <v>493066</v>
      </c>
      <c r="H17254">
        <v>205873492</v>
      </c>
    </row>
    <row r="17255" spans="1:8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3795.0137540643623</v>
      </c>
      <c r="F17255">
        <f t="shared" si="271"/>
        <v>7.6967662626592831E-3</v>
      </c>
      <c r="G17255">
        <v>493066</v>
      </c>
      <c r="H17255">
        <v>205873492</v>
      </c>
    </row>
    <row r="17256" spans="1:8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509.01257835840664</v>
      </c>
      <c r="F17256">
        <f t="shared" si="271"/>
        <v>2.2353054403899905E-3</v>
      </c>
      <c r="G17256">
        <v>227715</v>
      </c>
      <c r="H17256">
        <v>205873492</v>
      </c>
    </row>
    <row r="17257" spans="1:8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454.26613743360889</v>
      </c>
      <c r="F17257">
        <f t="shared" si="271"/>
        <v>1.9948889508096036E-3</v>
      </c>
      <c r="G17257">
        <v>227715</v>
      </c>
      <c r="H17257">
        <v>205873492</v>
      </c>
    </row>
    <row r="17258" spans="1:8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704.52687439389774</v>
      </c>
      <c r="F17258">
        <f t="shared" si="271"/>
        <v>2.280000111306032E-3</v>
      </c>
      <c r="G17258">
        <v>309003</v>
      </c>
      <c r="H17258">
        <v>205873492</v>
      </c>
    </row>
    <row r="17259" spans="1:8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634.16286060122025</v>
      </c>
      <c r="F17259">
        <f t="shared" si="271"/>
        <v>2.0522870671198022E-3</v>
      </c>
      <c r="G17259">
        <v>309003</v>
      </c>
      <c r="H17259">
        <v>205873492</v>
      </c>
    </row>
    <row r="17260" spans="1:8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18558.29145588441</v>
      </c>
      <c r="F17260">
        <f t="shared" si="271"/>
        <v>5.4340611299976979E-3</v>
      </c>
      <c r="G17260">
        <v>3415179</v>
      </c>
      <c r="H17260">
        <v>205873492</v>
      </c>
    </row>
    <row r="17261" spans="1:8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17293.210651023604</v>
      </c>
      <c r="F17261">
        <f t="shared" si="271"/>
        <v>5.0636322872164548E-3</v>
      </c>
      <c r="G17261">
        <v>3415179</v>
      </c>
      <c r="H17261">
        <v>205873492</v>
      </c>
    </row>
    <row r="17262" spans="1:8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2207.088726497569</v>
      </c>
      <c r="F17262">
        <f t="shared" si="271"/>
        <v>1.667606387044095E-3</v>
      </c>
      <c r="G17262">
        <v>1323507</v>
      </c>
      <c r="H17262">
        <v>205873492</v>
      </c>
    </row>
    <row r="17263" spans="1:8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2046.7924791231119</v>
      </c>
      <c r="F17263">
        <f t="shared" si="271"/>
        <v>1.5464916159288254E-3</v>
      </c>
      <c r="G17263">
        <v>1323507</v>
      </c>
      <c r="H17263">
        <v>205873492</v>
      </c>
    </row>
    <row r="17264" spans="1:8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7955.9294376390881</v>
      </c>
      <c r="F17264">
        <f t="shared" si="271"/>
        <v>5.600988304164725E-3</v>
      </c>
      <c r="G17264">
        <v>1420451</v>
      </c>
      <c r="H17264">
        <v>205873492</v>
      </c>
    </row>
    <row r="17265" spans="1:8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7405.3159651071055</v>
      </c>
      <c r="F17265">
        <f t="shared" si="271"/>
        <v>5.2133554519706105E-3</v>
      </c>
      <c r="G17265">
        <v>1420451</v>
      </c>
      <c r="H17265">
        <v>205873492</v>
      </c>
    </row>
    <row r="17266" spans="1:8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15067.461454054021</v>
      </c>
      <c r="F17266">
        <f t="shared" si="271"/>
        <v>5.0609231758978928E-3</v>
      </c>
      <c r="G17266">
        <v>2977216</v>
      </c>
      <c r="H17266">
        <v>205873492</v>
      </c>
    </row>
    <row r="17267" spans="1:8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14035.725531953009</v>
      </c>
      <c r="F17267">
        <f t="shared" si="271"/>
        <v>4.7143793167687556E-3</v>
      </c>
      <c r="G17267">
        <v>2977216</v>
      </c>
      <c r="H17267">
        <v>205873492</v>
      </c>
    </row>
    <row r="17268" spans="1:8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1663.2812866037368</v>
      </c>
      <c r="F17268">
        <f t="shared" si="271"/>
        <v>2.2712989231299251E-3</v>
      </c>
      <c r="G17268">
        <v>732304</v>
      </c>
      <c r="H17268">
        <v>205873492</v>
      </c>
    </row>
    <row r="17269" spans="1:8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1298.9617453774431</v>
      </c>
      <c r="F17269">
        <f t="shared" si="271"/>
        <v>1.7738012428956322E-3</v>
      </c>
      <c r="G17269">
        <v>732304</v>
      </c>
      <c r="H17269">
        <v>205873492</v>
      </c>
    </row>
    <row r="17270" spans="1:8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3653.00789136411</v>
      </c>
      <c r="F17270">
        <f t="shared" si="271"/>
        <v>3.4626487749606482E-3</v>
      </c>
      <c r="G17270">
        <v>1054975</v>
      </c>
      <c r="H17270">
        <v>205873492</v>
      </c>
    </row>
    <row r="17271" spans="1:8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3438.9702836545403</v>
      </c>
      <c r="F17271">
        <f t="shared" si="271"/>
        <v>3.2597647182677695E-3</v>
      </c>
      <c r="G17271">
        <v>1054975</v>
      </c>
      <c r="H17271">
        <v>205873492</v>
      </c>
    </row>
    <row r="17272" spans="1:8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83.298359286824706</v>
      </c>
      <c r="F17272">
        <f t="shared" si="271"/>
        <v>3.7016886470494652E-4</v>
      </c>
      <c r="G17272">
        <v>225028</v>
      </c>
      <c r="H17272">
        <v>205873492</v>
      </c>
    </row>
    <row r="17273" spans="1:8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69.160793409436749</v>
      </c>
      <c r="F17273">
        <f t="shared" si="271"/>
        <v>3.0734305690597056E-4</v>
      </c>
      <c r="G17273">
        <v>225028</v>
      </c>
      <c r="H17273">
        <v>205873492</v>
      </c>
    </row>
    <row r="17274" spans="1:8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1111.8499101294449</v>
      </c>
      <c r="F17274">
        <f t="shared" si="271"/>
        <v>1.879207296989389E-3</v>
      </c>
      <c r="G17274">
        <v>591659</v>
      </c>
      <c r="H17274">
        <v>205873492</v>
      </c>
    </row>
    <row r="17275" spans="1:8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1064.4865343986437</v>
      </c>
      <c r="F17275">
        <f t="shared" si="271"/>
        <v>1.7991554838152444E-3</v>
      </c>
      <c r="G17275">
        <v>591659</v>
      </c>
      <c r="H17275">
        <v>205873492</v>
      </c>
    </row>
    <row r="17276" spans="1:8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18.601635267267607</v>
      </c>
      <c r="F17276">
        <f t="shared" si="271"/>
        <v>1.369963269598887E-4</v>
      </c>
      <c r="G17276">
        <v>135782</v>
      </c>
      <c r="H17276">
        <v>205873492</v>
      </c>
    </row>
    <row r="17277" spans="1:8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23.470365823696618</v>
      </c>
      <c r="F17277">
        <f t="shared" si="271"/>
        <v>1.7285329295264922E-4</v>
      </c>
      <c r="G17277">
        <v>135782</v>
      </c>
      <c r="H17277">
        <v>205873492</v>
      </c>
    </row>
    <row r="17278" spans="1:8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14.695720749534997</v>
      </c>
      <c r="F17278">
        <f t="shared" si="271"/>
        <v>3.7181858949989743E-5</v>
      </c>
      <c r="G17278">
        <v>395239</v>
      </c>
      <c r="H17278">
        <v>205873492</v>
      </c>
    </row>
    <row r="17279" spans="1:8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22.867509344178565</v>
      </c>
      <c r="F17279">
        <f t="shared" si="271"/>
        <v>5.7857421317680097E-5</v>
      </c>
      <c r="G17279">
        <v>395239</v>
      </c>
      <c r="H17279">
        <v>205873492</v>
      </c>
    </row>
    <row r="17280" spans="1:8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9563.8687238544753</v>
      </c>
      <c r="F17280">
        <f t="shared" si="271"/>
        <v>3.0380603680965216E-3</v>
      </c>
      <c r="G17280">
        <v>3148018</v>
      </c>
      <c r="H17280">
        <v>205873492</v>
      </c>
    </row>
    <row r="17281" spans="1:8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9024.2970080919713</v>
      </c>
      <c r="F17281">
        <f t="shared" si="271"/>
        <v>2.8666599136637628E-3</v>
      </c>
      <c r="G17281">
        <v>3148018</v>
      </c>
      <c r="H17281">
        <v>205873492</v>
      </c>
    </row>
    <row r="17282" spans="1:8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46.566334405915065</v>
      </c>
      <c r="F17282">
        <f t="shared" si="271"/>
        <v>1.4433444836131726E-4</v>
      </c>
      <c r="G17282">
        <v>322628</v>
      </c>
      <c r="H17282">
        <v>205873492</v>
      </c>
    </row>
    <row r="17283" spans="1:8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40.148875677592045</v>
      </c>
      <c r="F17283">
        <f t="shared" si="271"/>
        <v>1.244432463319738E-4</v>
      </c>
      <c r="G17283">
        <v>322628</v>
      </c>
      <c r="H17283">
        <v>205873492</v>
      </c>
    </row>
    <row r="17284" spans="1:8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1810.5999760927987</v>
      </c>
      <c r="F17284">
        <f t="shared" si="271"/>
        <v>4.3706533677707127E-3</v>
      </c>
      <c r="G17284">
        <v>414263</v>
      </c>
      <c r="H17284">
        <v>205873492</v>
      </c>
    </row>
    <row r="17285" spans="1:8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1883.1062967718824</v>
      </c>
      <c r="F17285">
        <f t="shared" si="271"/>
        <v>4.5456782207725106E-3</v>
      </c>
      <c r="G17285">
        <v>414263</v>
      </c>
      <c r="H17285">
        <v>205873492</v>
      </c>
    </row>
    <row r="17286" spans="1:8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40.229430462244899</v>
      </c>
      <c r="F17286">
        <f t="shared" si="271"/>
        <v>4.024311312070594E-4</v>
      </c>
      <c r="G17286">
        <v>99966</v>
      </c>
      <c r="H17286">
        <v>205873492</v>
      </c>
    </row>
    <row r="17287" spans="1:8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38.494703790630581</v>
      </c>
      <c r="F17287">
        <f t="shared" si="271"/>
        <v>3.8507796441420664E-4</v>
      </c>
      <c r="G17287">
        <v>99966</v>
      </c>
      <c r="H17287">
        <v>205873492</v>
      </c>
    </row>
    <row r="17288" spans="1:8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853.68244631200355</v>
      </c>
      <c r="F17288">
        <f t="shared" si="271"/>
        <v>1.0883406655524282E-3</v>
      </c>
      <c r="G17288">
        <v>784389</v>
      </c>
      <c r="H17288">
        <v>205873492</v>
      </c>
    </row>
    <row r="17289" spans="1:8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849.89690073816348</v>
      </c>
      <c r="F17289">
        <f t="shared" ref="F17289:F17352" si="272">E17289/G17289</f>
        <v>1.0835145581314417E-3</v>
      </c>
      <c r="G17289">
        <v>784389</v>
      </c>
      <c r="H17289">
        <v>205873492</v>
      </c>
    </row>
    <row r="17290" spans="1:8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171.20128758438699</v>
      </c>
      <c r="F17290">
        <f t="shared" si="272"/>
        <v>3.163569107100182E-4</v>
      </c>
      <c r="G17290">
        <v>541165</v>
      </c>
      <c r="H17290">
        <v>205873492</v>
      </c>
    </row>
    <row r="17291" spans="1:8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189.63279462271385</v>
      </c>
      <c r="F17291">
        <f t="shared" si="272"/>
        <v>3.5041585213883722E-4</v>
      </c>
      <c r="G17291">
        <v>541165</v>
      </c>
      <c r="H17291">
        <v>205873492</v>
      </c>
    </row>
    <row r="17292" spans="1:8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7938.785654249823</v>
      </c>
      <c r="F17292">
        <f t="shared" si="272"/>
        <v>3.0412293863897664E-3</v>
      </c>
      <c r="G17292">
        <v>2610387</v>
      </c>
      <c r="H17292">
        <v>205873492</v>
      </c>
    </row>
    <row r="17293" spans="1:8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7303.1458947336378</v>
      </c>
      <c r="F17293">
        <f t="shared" si="272"/>
        <v>2.7977253544143599E-3</v>
      </c>
      <c r="G17293">
        <v>2610387</v>
      </c>
      <c r="H17293">
        <v>205873492</v>
      </c>
    </row>
    <row r="17294" spans="1:8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986.14422248524966</v>
      </c>
      <c r="F17294">
        <f t="shared" si="272"/>
        <v>5.077417869512195E-4</v>
      </c>
      <c r="G17294">
        <v>1942216</v>
      </c>
      <c r="H17294">
        <v>205873492</v>
      </c>
    </row>
    <row r="17295" spans="1:8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974.67318189041009</v>
      </c>
      <c r="F17295">
        <f t="shared" si="272"/>
        <v>5.0183562584718187E-4</v>
      </c>
      <c r="G17295">
        <v>1942216</v>
      </c>
      <c r="H17295">
        <v>205873492</v>
      </c>
    </row>
    <row r="17296" spans="1:8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1369.0169555699995</v>
      </c>
      <c r="F17296">
        <f t="shared" si="272"/>
        <v>2.7202705444845151E-3</v>
      </c>
      <c r="G17296">
        <v>503265</v>
      </c>
      <c r="H17296">
        <v>205873492</v>
      </c>
    </row>
    <row r="17297" spans="1:8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1593.7512339155505</v>
      </c>
      <c r="F17297">
        <f t="shared" si="272"/>
        <v>3.1668231129038391E-3</v>
      </c>
      <c r="G17297">
        <v>503265</v>
      </c>
      <c r="H17297">
        <v>205873492</v>
      </c>
    </row>
    <row r="17298" spans="1:8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5654.6246143346279</v>
      </c>
      <c r="F17298">
        <f t="shared" si="272"/>
        <v>3.0038644396051038E-3</v>
      </c>
      <c r="G17298">
        <v>1882450</v>
      </c>
      <c r="H17298">
        <v>205873492</v>
      </c>
    </row>
    <row r="17299" spans="1:8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5504.5950565205439</v>
      </c>
      <c r="F17299">
        <f t="shared" si="272"/>
        <v>2.92416534650086E-3</v>
      </c>
      <c r="G17299">
        <v>1882450</v>
      </c>
      <c r="H17299">
        <v>205873492</v>
      </c>
    </row>
    <row r="17300" spans="1:8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46.237875975168834</v>
      </c>
      <c r="F17300">
        <f t="shared" si="272"/>
        <v>7.1968926136891731E-4</v>
      </c>
      <c r="G17300">
        <v>64247</v>
      </c>
      <c r="H17300">
        <v>205873492</v>
      </c>
    </row>
    <row r="17301" spans="1:8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58.917845898033917</v>
      </c>
      <c r="F17301">
        <f t="shared" si="272"/>
        <v>9.1705209423060868E-4</v>
      </c>
      <c r="G17301">
        <v>64247</v>
      </c>
      <c r="H17301">
        <v>205873492</v>
      </c>
    </row>
    <row r="17302" spans="1:8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876.12612935825234</v>
      </c>
      <c r="F17302">
        <f t="shared" si="272"/>
        <v>1.2201498080326835E-3</v>
      </c>
      <c r="G17302">
        <v>718048</v>
      </c>
      <c r="H17302">
        <v>205873492</v>
      </c>
    </row>
    <row r="17303" spans="1:8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885.2402866175554</v>
      </c>
      <c r="F17303">
        <f t="shared" si="272"/>
        <v>1.2328427718168637E-3</v>
      </c>
      <c r="G17303">
        <v>718048</v>
      </c>
      <c r="H17303">
        <v>205873492</v>
      </c>
    </row>
    <row r="17304" spans="1:8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2153.353406475806</v>
      </c>
      <c r="F17304">
        <f t="shared" si="272"/>
        <v>2.2745890001857039E-3</v>
      </c>
      <c r="G17304">
        <v>946700</v>
      </c>
      <c r="H17304">
        <v>205873492</v>
      </c>
    </row>
    <row r="17305" spans="1:8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2026.1358973032545</v>
      </c>
      <c r="F17305">
        <f t="shared" si="272"/>
        <v>2.1402090390865687E-3</v>
      </c>
      <c r="G17305">
        <v>946700</v>
      </c>
      <c r="H17305">
        <v>205873492</v>
      </c>
    </row>
    <row r="17306" spans="1:8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2244.5980838241608</v>
      </c>
      <c r="F17306">
        <f t="shared" si="272"/>
        <v>3.8290522444893752E-3</v>
      </c>
      <c r="G17306">
        <v>586202</v>
      </c>
      <c r="H17306">
        <v>205873492</v>
      </c>
    </row>
    <row r="17307" spans="1:8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2099.8617663288505</v>
      </c>
      <c r="F17307">
        <f t="shared" si="272"/>
        <v>3.5821470522598873E-3</v>
      </c>
      <c r="G17307">
        <v>586202</v>
      </c>
      <c r="H17307">
        <v>205873492</v>
      </c>
    </row>
    <row r="17308" spans="1:8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2746.5882005550648</v>
      </c>
      <c r="F17308">
        <f t="shared" si="272"/>
        <v>1.0053467430977978E-3</v>
      </c>
      <c r="G17308">
        <v>2731981</v>
      </c>
      <c r="H17308">
        <v>205873492</v>
      </c>
    </row>
    <row r="17309" spans="1:8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2807.0158958405455</v>
      </c>
      <c r="F17309">
        <f t="shared" si="272"/>
        <v>1.0274653798253155E-3</v>
      </c>
      <c r="G17309">
        <v>2731981</v>
      </c>
      <c r="H17309">
        <v>205873492</v>
      </c>
    </row>
    <row r="17310" spans="1:8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1802.3439052363224</v>
      </c>
      <c r="F17310">
        <f t="shared" si="272"/>
        <v>1.2162812280586959E-3</v>
      </c>
      <c r="G17310">
        <v>1481848</v>
      </c>
      <c r="H17310">
        <v>205873492</v>
      </c>
    </row>
    <row r="17311" spans="1:8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1804.708149902815</v>
      </c>
      <c r="F17311">
        <f t="shared" si="272"/>
        <v>1.2178766984891939E-3</v>
      </c>
      <c r="G17311">
        <v>1481848</v>
      </c>
      <c r="H17311">
        <v>205873492</v>
      </c>
    </row>
    <row r="17312" spans="1:8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294.66623828096198</v>
      </c>
      <c r="F17312">
        <f t="shared" si="272"/>
        <v>3.1253876771260742E-4</v>
      </c>
      <c r="G17312">
        <v>942815</v>
      </c>
      <c r="H17312">
        <v>205873492</v>
      </c>
    </row>
    <row r="17313" spans="1:8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297.77377504296089</v>
      </c>
      <c r="F17313">
        <f t="shared" si="272"/>
        <v>3.1583478735802982E-4</v>
      </c>
      <c r="G17313">
        <v>942815</v>
      </c>
      <c r="H17313">
        <v>205873492</v>
      </c>
    </row>
    <row r="17314" spans="1:8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618.00570801908657</v>
      </c>
      <c r="F17314">
        <f t="shared" si="272"/>
        <v>4.5861804965873832E-4</v>
      </c>
      <c r="G17314">
        <v>1347539</v>
      </c>
      <c r="H17314">
        <v>205873492</v>
      </c>
    </row>
    <row r="17315" spans="1:8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624.30807146900497</v>
      </c>
      <c r="F17315">
        <f t="shared" si="272"/>
        <v>4.6329499292339959E-4</v>
      </c>
      <c r="G17315">
        <v>1347539</v>
      </c>
      <c r="H17315">
        <v>205873492</v>
      </c>
    </row>
    <row r="17316" spans="1:8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821.01103996139295</v>
      </c>
      <c r="F17316">
        <f t="shared" si="272"/>
        <v>2.4848175150385217E-3</v>
      </c>
      <c r="G17316">
        <v>330411</v>
      </c>
      <c r="H17316">
        <v>205873492</v>
      </c>
    </row>
    <row r="17317" spans="1:8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719.25947635097543</v>
      </c>
      <c r="F17317">
        <f t="shared" si="272"/>
        <v>2.1768629868587166E-3</v>
      </c>
      <c r="G17317">
        <v>330411</v>
      </c>
      <c r="H17317">
        <v>205873492</v>
      </c>
    </row>
    <row r="17318" spans="1:8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348.23685991833776</v>
      </c>
      <c r="F17318">
        <f t="shared" si="272"/>
        <v>5.3351400198604578E-4</v>
      </c>
      <c r="G17318">
        <v>652723</v>
      </c>
      <c r="H17318">
        <v>205873492</v>
      </c>
    </row>
    <row r="17319" spans="1:8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323.4597150483072</v>
      </c>
      <c r="F17319">
        <f t="shared" si="272"/>
        <v>4.9555433935728819E-4</v>
      </c>
      <c r="G17319">
        <v>652723</v>
      </c>
      <c r="H17319">
        <v>205873492</v>
      </c>
    </row>
    <row r="17320" spans="1:8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3288.4263332792807</v>
      </c>
      <c r="F17320">
        <f t="shared" si="272"/>
        <v>2.1922929913581525E-3</v>
      </c>
      <c r="G17320">
        <v>1499994</v>
      </c>
      <c r="H17320">
        <v>205873492</v>
      </c>
    </row>
    <row r="17321" spans="1:8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3120.8798409110891</v>
      </c>
      <c r="F17321">
        <f t="shared" si="272"/>
        <v>2.0805948829869247E-3</v>
      </c>
      <c r="G17321">
        <v>1499994</v>
      </c>
      <c r="H17321">
        <v>205873492</v>
      </c>
    </row>
    <row r="17322" spans="1:8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382.38734995198905</v>
      </c>
      <c r="F17322">
        <f t="shared" si="272"/>
        <v>7.267386523189109E-4</v>
      </c>
      <c r="G17322">
        <v>526169</v>
      </c>
      <c r="H17322">
        <v>205873492</v>
      </c>
    </row>
    <row r="17323" spans="1:8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405.60241303157801</v>
      </c>
      <c r="F17323">
        <f t="shared" si="272"/>
        <v>7.7085957749616193E-4</v>
      </c>
      <c r="G17323">
        <v>526169</v>
      </c>
      <c r="H17323">
        <v>205873492</v>
      </c>
    </row>
    <row r="17324" spans="1:8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244.22262874319699</v>
      </c>
      <c r="F17324">
        <f t="shared" si="272"/>
        <v>4.5795120279470047E-4</v>
      </c>
      <c r="G17324">
        <v>533294</v>
      </c>
      <c r="H17324">
        <v>205873492</v>
      </c>
    </row>
    <row r="17325" spans="1:8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216.3948929110289</v>
      </c>
      <c r="F17325">
        <f t="shared" si="272"/>
        <v>4.0577034977147482E-4</v>
      </c>
      <c r="G17325">
        <v>533294</v>
      </c>
      <c r="H17325">
        <v>205873492</v>
      </c>
    </row>
    <row r="17326" spans="1:8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1169.9618432321106</v>
      </c>
      <c r="F17326">
        <f t="shared" si="272"/>
        <v>8.3488673231239103E-4</v>
      </c>
      <c r="G17326">
        <v>1401342</v>
      </c>
      <c r="H17326">
        <v>205873492</v>
      </c>
    </row>
    <row r="17327" spans="1:8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1115.1018891073952</v>
      </c>
      <c r="F17327">
        <f t="shared" si="272"/>
        <v>7.9573857709780709E-4</v>
      </c>
      <c r="G17327">
        <v>1401342</v>
      </c>
      <c r="H17327">
        <v>205873492</v>
      </c>
    </row>
    <row r="17328" spans="1:8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853.00101213668199</v>
      </c>
      <c r="F17328">
        <f t="shared" si="272"/>
        <v>7.9637180915918175E-4</v>
      </c>
      <c r="G17328">
        <v>1071109</v>
      </c>
      <c r="H17328">
        <v>205873492</v>
      </c>
    </row>
    <row r="17329" spans="1:8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932.59002619463286</v>
      </c>
      <c r="F17329">
        <f t="shared" si="272"/>
        <v>8.7067705172361805E-4</v>
      </c>
      <c r="G17329">
        <v>1071109</v>
      </c>
      <c r="H17329">
        <v>205873492</v>
      </c>
    </row>
    <row r="17330" spans="1:8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13244.803044284092</v>
      </c>
      <c r="F17330">
        <f t="shared" si="272"/>
        <v>3.5530974092408442E-3</v>
      </c>
      <c r="G17330">
        <v>3727678</v>
      </c>
      <c r="H17330">
        <v>205873492</v>
      </c>
    </row>
    <row r="17331" spans="1:8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12732.360560098319</v>
      </c>
      <c r="F17331">
        <f t="shared" si="272"/>
        <v>3.4156277876196172E-3</v>
      </c>
      <c r="G17331">
        <v>3727678</v>
      </c>
      <c r="H17331">
        <v>205873492</v>
      </c>
    </row>
    <row r="17332" spans="1:8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264.78903862082439</v>
      </c>
      <c r="F17332">
        <f t="shared" si="272"/>
        <v>2.9359675191912936E-4</v>
      </c>
      <c r="G17332">
        <v>901880</v>
      </c>
      <c r="H17332">
        <v>205873492</v>
      </c>
    </row>
    <row r="17333" spans="1:8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231.13157222145614</v>
      </c>
      <c r="F17333">
        <f t="shared" si="272"/>
        <v>2.5627752275408716E-4</v>
      </c>
      <c r="G17333">
        <v>901880</v>
      </c>
      <c r="H17333">
        <v>205873492</v>
      </c>
    </row>
    <row r="17334" spans="1:8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1139.1065419339357</v>
      </c>
      <c r="F17334">
        <f t="shared" si="272"/>
        <v>2.064425325961908E-3</v>
      </c>
      <c r="G17334">
        <v>551779</v>
      </c>
      <c r="H17334">
        <v>205873492</v>
      </c>
    </row>
    <row r="17335" spans="1:8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1206.3150898617398</v>
      </c>
      <c r="F17335">
        <f t="shared" si="272"/>
        <v>2.1862287072573253E-3</v>
      </c>
      <c r="G17335">
        <v>551779</v>
      </c>
      <c r="H17335">
        <v>205873492</v>
      </c>
    </row>
    <row r="17336" spans="1:8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195.86684624848104</v>
      </c>
      <c r="F17336">
        <f t="shared" si="272"/>
        <v>5.0489083657090687E-4</v>
      </c>
      <c r="G17336">
        <v>387939</v>
      </c>
      <c r="H17336">
        <v>205873492</v>
      </c>
    </row>
    <row r="17337" spans="1:8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183.07358267961422</v>
      </c>
      <c r="F17337">
        <f t="shared" si="272"/>
        <v>4.7191332317610298E-4</v>
      </c>
      <c r="G17337">
        <v>387939</v>
      </c>
      <c r="H17337">
        <v>205873492</v>
      </c>
    </row>
    <row r="17338" spans="1:8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1002.3524330545297</v>
      </c>
      <c r="F17338">
        <f t="shared" si="272"/>
        <v>1.0872256133338211E-3</v>
      </c>
      <c r="G17338">
        <v>921936</v>
      </c>
      <c r="H17338">
        <v>205873492</v>
      </c>
    </row>
    <row r="17339" spans="1:8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1048.0903514046547</v>
      </c>
      <c r="F17339">
        <f t="shared" si="272"/>
        <v>1.136836343742575E-3</v>
      </c>
      <c r="G17339">
        <v>921936</v>
      </c>
      <c r="H17339">
        <v>205873492</v>
      </c>
    </row>
    <row r="17340" spans="1:8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2057.6206395438285</v>
      </c>
      <c r="F17340">
        <f t="shared" si="272"/>
        <v>2.2916968472152404E-3</v>
      </c>
      <c r="G17340">
        <v>897859</v>
      </c>
      <c r="H17340">
        <v>205873492</v>
      </c>
    </row>
    <row r="17341" spans="1:8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2156.6700646795807</v>
      </c>
      <c r="F17341">
        <f t="shared" si="272"/>
        <v>2.4020141967498023E-3</v>
      </c>
      <c r="G17341">
        <v>897859</v>
      </c>
      <c r="H17341">
        <v>205873492</v>
      </c>
    </row>
    <row r="17342" spans="1:8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609.62075775395863</v>
      </c>
      <c r="F17342">
        <f t="shared" si="272"/>
        <v>1.5005790860316466E-3</v>
      </c>
      <c r="G17342">
        <v>406257</v>
      </c>
      <c r="H17342">
        <v>205873492</v>
      </c>
    </row>
    <row r="17343" spans="1:8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604.45695585068097</v>
      </c>
      <c r="F17343">
        <f t="shared" si="272"/>
        <v>1.4878684080537222E-3</v>
      </c>
      <c r="G17343">
        <v>406257</v>
      </c>
      <c r="H17343">
        <v>205873492</v>
      </c>
    </row>
    <row r="17344" spans="1:8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270.32935639684621</v>
      </c>
      <c r="F17344">
        <f t="shared" si="272"/>
        <v>5.8635321916307047E-4</v>
      </c>
      <c r="G17344">
        <v>461035</v>
      </c>
      <c r="H17344">
        <v>205873492</v>
      </c>
    </row>
    <row r="17345" spans="1:8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222.44582512462517</v>
      </c>
      <c r="F17345">
        <f t="shared" si="272"/>
        <v>4.824922730912516E-4</v>
      </c>
      <c r="G17345">
        <v>461035</v>
      </c>
      <c r="H17345">
        <v>205873492</v>
      </c>
    </row>
    <row r="17346" spans="1:8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7562.8962484377107</v>
      </c>
      <c r="F17346">
        <f t="shared" si="272"/>
        <v>4.4231420989349988E-3</v>
      </c>
      <c r="G17346">
        <v>1709847</v>
      </c>
      <c r="H17346">
        <v>205873492</v>
      </c>
    </row>
    <row r="17347" spans="1:8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7142.5371568406053</v>
      </c>
      <c r="F17347">
        <f t="shared" si="272"/>
        <v>4.1772960720114754E-3</v>
      </c>
      <c r="G17347">
        <v>1709847</v>
      </c>
      <c r="H17347">
        <v>205873492</v>
      </c>
    </row>
    <row r="17348" spans="1:8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430.94143149041804</v>
      </c>
      <c r="F17348">
        <f t="shared" si="272"/>
        <v>4.7811407897878041E-4</v>
      </c>
      <c r="G17348">
        <v>901336</v>
      </c>
      <c r="H17348">
        <v>205873492</v>
      </c>
    </row>
    <row r="17349" spans="1:8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426.65616698075138</v>
      </c>
      <c r="F17349">
        <f t="shared" si="272"/>
        <v>4.73359731532693E-4</v>
      </c>
      <c r="G17349">
        <v>901336</v>
      </c>
      <c r="H17349">
        <v>205873492</v>
      </c>
    </row>
    <row r="17350" spans="1:8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87.733537467125302</v>
      </c>
      <c r="F17350">
        <f t="shared" si="272"/>
        <v>2.7924875935261113E-4</v>
      </c>
      <c r="G17350">
        <v>314177</v>
      </c>
      <c r="H17350">
        <v>205873492</v>
      </c>
    </row>
    <row r="17351" spans="1:8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85.451200365778107</v>
      </c>
      <c r="F17351">
        <f t="shared" si="272"/>
        <v>2.7198426481180385E-4</v>
      </c>
      <c r="G17351">
        <v>314177</v>
      </c>
      <c r="H17351">
        <v>205873492</v>
      </c>
    </row>
    <row r="17352" spans="1:8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2870.2148949647135</v>
      </c>
      <c r="F17352">
        <f t="shared" si="272"/>
        <v>2.267209672728468E-3</v>
      </c>
      <c r="G17352">
        <v>1265968</v>
      </c>
      <c r="H17352">
        <v>205873492</v>
      </c>
    </row>
    <row r="17353" spans="1:8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3140.2258593529582</v>
      </c>
      <c r="F17353">
        <f t="shared" ref="F17353:F17416" si="273">E17353/G17353</f>
        <v>2.4804938666324571E-3</v>
      </c>
      <c r="G17353">
        <v>1265968</v>
      </c>
      <c r="H17353">
        <v>205873492</v>
      </c>
    </row>
    <row r="17354" spans="1:8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4108.4298448209265</v>
      </c>
      <c r="F17354">
        <f t="shared" si="273"/>
        <v>2.7065932015627337E-3</v>
      </c>
      <c r="G17354">
        <v>1517934</v>
      </c>
      <c r="H17354">
        <v>205873492</v>
      </c>
    </row>
    <row r="17355" spans="1:8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4430.9102905078253</v>
      </c>
      <c r="F17355">
        <f t="shared" si="273"/>
        <v>2.9190401496427547E-3</v>
      </c>
      <c r="G17355">
        <v>1517934</v>
      </c>
      <c r="H17355">
        <v>205873492</v>
      </c>
    </row>
    <row r="17356" spans="1:8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649.27248839501442</v>
      </c>
      <c r="F17356">
        <f t="shared" si="273"/>
        <v>6.1355847658968216E-4</v>
      </c>
      <c r="G17356">
        <v>1058208</v>
      </c>
      <c r="H17356">
        <v>205873492</v>
      </c>
    </row>
    <row r="17357" spans="1:8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481.73376727232426</v>
      </c>
      <c r="F17357">
        <f t="shared" si="273"/>
        <v>4.5523542372796679E-4</v>
      </c>
      <c r="G17357">
        <v>1058208</v>
      </c>
      <c r="H17357">
        <v>205873492</v>
      </c>
    </row>
    <row r="17358" spans="1:8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2207.1597653809213</v>
      </c>
      <c r="F17358">
        <f t="shared" si="273"/>
        <v>3.4159526991825542E-3</v>
      </c>
      <c r="G17358">
        <v>646133</v>
      </c>
      <c r="H17358">
        <v>205873492</v>
      </c>
    </row>
    <row r="17359" spans="1:8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1874.4437244794697</v>
      </c>
      <c r="F17359">
        <f t="shared" si="273"/>
        <v>2.901018404073882E-3</v>
      </c>
      <c r="G17359">
        <v>646133</v>
      </c>
      <c r="H17359">
        <v>205873492</v>
      </c>
    </row>
    <row r="17360" spans="1:8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2359.3272157953656</v>
      </c>
      <c r="F17360">
        <f t="shared" si="273"/>
        <v>9.9347037131663324E-4</v>
      </c>
      <c r="G17360">
        <v>2374834</v>
      </c>
      <c r="H17360">
        <v>205873492</v>
      </c>
    </row>
    <row r="17361" spans="1:8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2104.1871718133216</v>
      </c>
      <c r="F17361">
        <f t="shared" si="273"/>
        <v>8.8603547524303662E-4</v>
      </c>
      <c r="G17361">
        <v>2374834</v>
      </c>
      <c r="H17361">
        <v>205873492</v>
      </c>
    </row>
    <row r="17362" spans="1:8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3568.9383903621933</v>
      </c>
      <c r="F17362">
        <f t="shared" si="273"/>
        <v>2.5717796823463575E-3</v>
      </c>
      <c r="G17362">
        <v>1387731</v>
      </c>
      <c r="H17362">
        <v>205873492</v>
      </c>
    </row>
    <row r="17363" spans="1:8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4709.1894580832468</v>
      </c>
      <c r="F17363">
        <f t="shared" si="273"/>
        <v>3.393445457428887E-3</v>
      </c>
      <c r="G17363">
        <v>1387731</v>
      </c>
      <c r="H17363">
        <v>205873492</v>
      </c>
    </row>
    <row r="17364" spans="1:8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11613.06807647298</v>
      </c>
      <c r="F17364">
        <f t="shared" si="273"/>
        <v>2.9449154863844368E-3</v>
      </c>
      <c r="G17364">
        <v>3943430</v>
      </c>
      <c r="H17364">
        <v>205873492</v>
      </c>
    </row>
    <row r="17365" spans="1:8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11334.878363727794</v>
      </c>
      <c r="F17365">
        <f t="shared" si="273"/>
        <v>2.8743703739454725E-3</v>
      </c>
      <c r="G17365">
        <v>3943430</v>
      </c>
      <c r="H17365">
        <v>205873492</v>
      </c>
    </row>
    <row r="17366" spans="1:8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219.57715430959726</v>
      </c>
      <c r="F17366">
        <f t="shared" si="273"/>
        <v>4.7968374784184792E-4</v>
      </c>
      <c r="G17366">
        <v>457754</v>
      </c>
      <c r="H17366">
        <v>205873492</v>
      </c>
    </row>
    <row r="17367" spans="1:8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287.05990643531203</v>
      </c>
      <c r="F17367">
        <f t="shared" si="273"/>
        <v>6.2710518408427244E-4</v>
      </c>
      <c r="G17367">
        <v>457754</v>
      </c>
      <c r="H17367">
        <v>205873492</v>
      </c>
    </row>
    <row r="17368" spans="1:8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831.78439435459995</v>
      </c>
      <c r="F17368">
        <f t="shared" si="273"/>
        <v>1.2513398890571146E-3</v>
      </c>
      <c r="G17368">
        <v>664715</v>
      </c>
      <c r="H17368">
        <v>205873492</v>
      </c>
    </row>
    <row r="17369" spans="1:8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773.40332097758244</v>
      </c>
      <c r="F17369">
        <f t="shared" si="273"/>
        <v>1.1635111603884108E-3</v>
      </c>
      <c r="G17369">
        <v>664715</v>
      </c>
      <c r="H17369">
        <v>205873492</v>
      </c>
    </row>
    <row r="17370" spans="1:8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5820.1506633031422</v>
      </c>
      <c r="F17370">
        <f t="shared" si="273"/>
        <v>2.6023546959227889E-3</v>
      </c>
      <c r="G17370">
        <v>2236494</v>
      </c>
      <c r="H17370">
        <v>205873492</v>
      </c>
    </row>
    <row r="17371" spans="1:8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7852.1957615985839</v>
      </c>
      <c r="F17371">
        <f t="shared" si="273"/>
        <v>3.5109397841436569E-3</v>
      </c>
      <c r="G17371">
        <v>2236494</v>
      </c>
      <c r="H17371">
        <v>205873492</v>
      </c>
    </row>
    <row r="17372" spans="1:8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125.56126147350477</v>
      </c>
      <c r="F17372">
        <f t="shared" si="273"/>
        <v>5.1267281086705497E-4</v>
      </c>
      <c r="G17372">
        <v>244915</v>
      </c>
      <c r="H17372">
        <v>205873492</v>
      </c>
    </row>
    <row r="17373" spans="1:8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85.2684863418812</v>
      </c>
      <c r="F17373">
        <f t="shared" si="273"/>
        <v>3.4815542674757039E-4</v>
      </c>
      <c r="G17373">
        <v>244915</v>
      </c>
      <c r="H17373">
        <v>205873492</v>
      </c>
    </row>
    <row r="17374" spans="1:8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350.93391207791575</v>
      </c>
      <c r="F17374">
        <f t="shared" si="273"/>
        <v>7.325545335669511E-4</v>
      </c>
      <c r="G17374">
        <v>479055</v>
      </c>
      <c r="H17374">
        <v>205873492</v>
      </c>
    </row>
    <row r="17375" spans="1:8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336.35045220579059</v>
      </c>
      <c r="F17375">
        <f t="shared" si="273"/>
        <v>7.0211239253486677E-4</v>
      </c>
      <c r="G17375">
        <v>479055</v>
      </c>
      <c r="H17375">
        <v>205873492</v>
      </c>
    </row>
    <row r="17376" spans="1:8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4292.5842836395786</v>
      </c>
      <c r="F17376">
        <f t="shared" si="273"/>
        <v>2.7841219526151284E-3</v>
      </c>
      <c r="G17376">
        <v>1541809</v>
      </c>
      <c r="H17376">
        <v>205873492</v>
      </c>
    </row>
    <row r="17377" spans="1:8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4324.9392299659048</v>
      </c>
      <c r="F17377">
        <f t="shared" si="273"/>
        <v>2.805107007395796E-3</v>
      </c>
      <c r="G17377">
        <v>1541809</v>
      </c>
      <c r="H17377">
        <v>205873492</v>
      </c>
    </row>
    <row r="17378" spans="1:8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2970.8662505787502</v>
      </c>
      <c r="F17378">
        <f t="shared" si="273"/>
        <v>4.5661027312990385E-3</v>
      </c>
      <c r="G17378">
        <v>650635</v>
      </c>
      <c r="H17378">
        <v>205873492</v>
      </c>
    </row>
    <row r="17379" spans="1:8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2941.5469532990633</v>
      </c>
      <c r="F17379">
        <f t="shared" si="273"/>
        <v>4.5210401427821486E-3</v>
      </c>
      <c r="G17379">
        <v>650635</v>
      </c>
      <c r="H17379">
        <v>205873492</v>
      </c>
    </row>
    <row r="17380" spans="1:8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2053.1209098666404</v>
      </c>
      <c r="F17380">
        <f t="shared" si="273"/>
        <v>1.9385085314530125E-3</v>
      </c>
      <c r="G17380">
        <v>1059124</v>
      </c>
      <c r="H17380">
        <v>205873492</v>
      </c>
    </row>
    <row r="17381" spans="1:8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1891.5131206478379</v>
      </c>
      <c r="F17381">
        <f t="shared" si="273"/>
        <v>1.7859222533412877E-3</v>
      </c>
      <c r="G17381">
        <v>1059124</v>
      </c>
      <c r="H17381">
        <v>205873492</v>
      </c>
    </row>
    <row r="17382" spans="1:8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2784.6632240431313</v>
      </c>
      <c r="F17382">
        <f t="shared" si="273"/>
        <v>1.1880139951079181E-3</v>
      </c>
      <c r="G17382">
        <v>2343965</v>
      </c>
      <c r="H17382">
        <v>205873492</v>
      </c>
    </row>
    <row r="17383" spans="1:8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2536.6231024986782</v>
      </c>
      <c r="F17383">
        <f t="shared" si="273"/>
        <v>1.0821932505385866E-3</v>
      </c>
      <c r="G17383">
        <v>2343965</v>
      </c>
      <c r="H17383">
        <v>205873492</v>
      </c>
    </row>
    <row r="17384" spans="1:8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1208.0393071859728</v>
      </c>
      <c r="F17384">
        <f t="shared" si="273"/>
        <v>7.2157246740245514E-4</v>
      </c>
      <c r="G17384">
        <v>1674176</v>
      </c>
      <c r="H17384">
        <v>205873492</v>
      </c>
    </row>
    <row r="17385" spans="1:8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1056.4258723289331</v>
      </c>
      <c r="F17385">
        <f t="shared" si="273"/>
        <v>6.3101243377573985E-4</v>
      </c>
      <c r="G17385">
        <v>1674176</v>
      </c>
      <c r="H17385">
        <v>205873492</v>
      </c>
    </row>
    <row r="17386" spans="1:8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17750.80663263625</v>
      </c>
      <c r="F17386">
        <f t="shared" si="273"/>
        <v>3.7952283282289829E-3</v>
      </c>
      <c r="G17386">
        <v>4677138</v>
      </c>
      <c r="H17386">
        <v>205873492</v>
      </c>
    </row>
    <row r="17387" spans="1:8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16611.367895078696</v>
      </c>
      <c r="F17387">
        <f t="shared" si="273"/>
        <v>3.5516095302466372E-3</v>
      </c>
      <c r="G17387">
        <v>4677138</v>
      </c>
      <c r="H17387">
        <v>205873492</v>
      </c>
    </row>
    <row r="17388" spans="1:8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2860.3656037109922</v>
      </c>
      <c r="F17388">
        <f t="shared" si="273"/>
        <v>1.0837813541106028E-3</v>
      </c>
      <c r="G17388">
        <v>2639246</v>
      </c>
      <c r="H17388">
        <v>205873492</v>
      </c>
    </row>
    <row r="17389" spans="1:8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2548.5776401721114</v>
      </c>
      <c r="F17389">
        <f t="shared" si="273"/>
        <v>9.6564611262917944E-4</v>
      </c>
      <c r="G17389">
        <v>2639246</v>
      </c>
      <c r="H17389">
        <v>205873492</v>
      </c>
    </row>
    <row r="17390" spans="1:8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5226.1848452875593</v>
      </c>
      <c r="F17390">
        <f t="shared" si="273"/>
        <v>2.4278070446130044E-3</v>
      </c>
      <c r="G17390">
        <v>2152636</v>
      </c>
      <c r="H17390">
        <v>205873492</v>
      </c>
    </row>
    <row r="17391" spans="1:8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5048.3692260674716</v>
      </c>
      <c r="F17391">
        <f t="shared" si="273"/>
        <v>2.3452033813740323E-3</v>
      </c>
      <c r="G17391">
        <v>2152636</v>
      </c>
      <c r="H17391">
        <v>205873492</v>
      </c>
    </row>
    <row r="17392" spans="1:8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2705.6047516512949</v>
      </c>
      <c r="F17392">
        <f t="shared" si="273"/>
        <v>6.8913818440610964E-3</v>
      </c>
      <c r="G17392">
        <v>392607</v>
      </c>
      <c r="H17392">
        <v>205873492</v>
      </c>
    </row>
    <row r="17393" spans="1:8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2603.3490246559559</v>
      </c>
      <c r="F17393">
        <f t="shared" si="273"/>
        <v>6.6309287013628284E-3</v>
      </c>
      <c r="G17393">
        <v>392607</v>
      </c>
      <c r="H17393">
        <v>205873492</v>
      </c>
    </row>
    <row r="17394" spans="1:8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4004.6981919182931</v>
      </c>
      <c r="F17394">
        <f t="shared" si="273"/>
        <v>2.3345469570301937E-3</v>
      </c>
      <c r="G17394">
        <v>1715407</v>
      </c>
      <c r="H17394">
        <v>205873492</v>
      </c>
    </row>
    <row r="17395" spans="1:8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3668.2857453473007</v>
      </c>
      <c r="F17395">
        <f t="shared" si="273"/>
        <v>2.1384346369971094E-3</v>
      </c>
      <c r="G17395">
        <v>1715407</v>
      </c>
      <c r="H17395">
        <v>205873492</v>
      </c>
    </row>
    <row r="17396" spans="1:8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1108.5617557046157</v>
      </c>
      <c r="F17396">
        <f t="shared" si="273"/>
        <v>1.5158492189464659E-3</v>
      </c>
      <c r="G17396">
        <v>731314</v>
      </c>
      <c r="H17396">
        <v>205873492</v>
      </c>
    </row>
    <row r="17397" spans="1:8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1068.2638006827783</v>
      </c>
      <c r="F17397">
        <f t="shared" si="273"/>
        <v>1.460745727119648E-3</v>
      </c>
      <c r="G17397">
        <v>731314</v>
      </c>
      <c r="H17397">
        <v>205873492</v>
      </c>
    </row>
    <row r="17398" spans="1:8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1016.8208188641512</v>
      </c>
      <c r="F17398">
        <f t="shared" si="273"/>
        <v>2.5419376599656795E-3</v>
      </c>
      <c r="G17398">
        <v>400018</v>
      </c>
      <c r="H17398">
        <v>205873492</v>
      </c>
    </row>
    <row r="17399" spans="1:8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939.94061136451114</v>
      </c>
      <c r="F17399">
        <f t="shared" si="273"/>
        <v>2.3497457898507346E-3</v>
      </c>
      <c r="G17399">
        <v>400018</v>
      </c>
      <c r="H17399">
        <v>205873492</v>
      </c>
    </row>
    <row r="17400" spans="1:8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20326.663015955452</v>
      </c>
      <c r="F17400">
        <f t="shared" si="273"/>
        <v>8.6973683321696933E-3</v>
      </c>
      <c r="G17400">
        <v>2337105</v>
      </c>
      <c r="H17400">
        <v>205873492</v>
      </c>
    </row>
    <row r="17401" spans="1:8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19342.41227240958</v>
      </c>
      <c r="F17401">
        <f t="shared" si="273"/>
        <v>8.2762273292854103E-3</v>
      </c>
      <c r="G17401">
        <v>2337105</v>
      </c>
      <c r="H17401">
        <v>205873492</v>
      </c>
    </row>
    <row r="17402" spans="1:8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2358.8884124563574</v>
      </c>
      <c r="F17402">
        <f t="shared" si="273"/>
        <v>5.357250372927589E-3</v>
      </c>
      <c r="G17402">
        <v>440317</v>
      </c>
      <c r="H17402">
        <v>205873492</v>
      </c>
    </row>
    <row r="17403" spans="1:8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2134.1359965906486</v>
      </c>
      <c r="F17403">
        <f t="shared" si="273"/>
        <v>4.8468171716982275E-3</v>
      </c>
      <c r="G17403">
        <v>440317</v>
      </c>
      <c r="H17403">
        <v>205873492</v>
      </c>
    </row>
    <row r="17404" spans="1:8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46861.377305943199</v>
      </c>
      <c r="F17404">
        <f t="shared" si="273"/>
        <v>6.9641337303154123E-3</v>
      </c>
      <c r="G17404">
        <v>6728960</v>
      </c>
      <c r="H17404">
        <v>205873492</v>
      </c>
    </row>
    <row r="17405" spans="1:8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43532.118550813844</v>
      </c>
      <c r="F17405">
        <f t="shared" si="273"/>
        <v>6.4693680079557381E-3</v>
      </c>
      <c r="G17405">
        <v>6728960</v>
      </c>
      <c r="H17405">
        <v>205873492</v>
      </c>
    </row>
    <row r="17406" spans="1:8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7609.5246858637565</v>
      </c>
      <c r="F17406">
        <f t="shared" si="273"/>
        <v>4.443652996099009E-3</v>
      </c>
      <c r="G17406">
        <v>1712448</v>
      </c>
      <c r="H17406">
        <v>205873492</v>
      </c>
    </row>
    <row r="17407" spans="1:8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7160.1470454822365</v>
      </c>
      <c r="F17407">
        <f t="shared" si="273"/>
        <v>4.1812347268251277E-3</v>
      </c>
      <c r="G17407">
        <v>1712448</v>
      </c>
      <c r="H17407">
        <v>205873492</v>
      </c>
    </row>
    <row r="17408" spans="1:8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7204.0017826366875</v>
      </c>
      <c r="F17408">
        <f t="shared" si="273"/>
        <v>6.940592419145286E-3</v>
      </c>
      <c r="G17408">
        <v>1037952</v>
      </c>
      <c r="H17408">
        <v>205873492</v>
      </c>
    </row>
    <row r="17409" spans="1:8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6520.3774116434088</v>
      </c>
      <c r="F17409">
        <f t="shared" si="273"/>
        <v>6.281964302437308E-3</v>
      </c>
      <c r="G17409">
        <v>1037952</v>
      </c>
      <c r="H17409">
        <v>205873492</v>
      </c>
    </row>
    <row r="17410" spans="1:8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17716.911338185495</v>
      </c>
      <c r="F17410">
        <f t="shared" si="273"/>
        <v>6.8085089449065996E-3</v>
      </c>
      <c r="G17410">
        <v>2602172</v>
      </c>
      <c r="H17410">
        <v>205873492</v>
      </c>
    </row>
    <row r="17411" spans="1:8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16307.78547255571</v>
      </c>
      <c r="F17411">
        <f t="shared" si="273"/>
        <v>6.2669898348593827E-3</v>
      </c>
      <c r="G17411">
        <v>2602172</v>
      </c>
      <c r="H17411">
        <v>205873492</v>
      </c>
    </row>
    <row r="17412" spans="1:8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2328.956504157813</v>
      </c>
      <c r="F17412">
        <f t="shared" si="273"/>
        <v>3.9372937559302486E-3</v>
      </c>
      <c r="G17412">
        <v>591512</v>
      </c>
      <c r="H17412">
        <v>205873492</v>
      </c>
    </row>
    <row r="17413" spans="1:8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2070.2754244390962</v>
      </c>
      <c r="F17413">
        <f t="shared" si="273"/>
        <v>3.4999719776422056E-3</v>
      </c>
      <c r="G17413">
        <v>591512</v>
      </c>
      <c r="H17413">
        <v>205873492</v>
      </c>
    </row>
    <row r="17414" spans="1:8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9176.8248429814394</v>
      </c>
      <c r="F17414">
        <f t="shared" si="273"/>
        <v>3.9765281317463777E-3</v>
      </c>
      <c r="G17414">
        <v>2307748</v>
      </c>
      <c r="H17414">
        <v>205873492</v>
      </c>
    </row>
    <row r="17415" spans="1:8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8386.8631999480949</v>
      </c>
      <c r="F17415">
        <f t="shared" si="273"/>
        <v>3.6342196808092108E-3</v>
      </c>
      <c r="G17415">
        <v>2307748</v>
      </c>
      <c r="H17415">
        <v>205873492</v>
      </c>
    </row>
    <row r="17416" spans="1:8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2075.2073132462374</v>
      </c>
      <c r="F17416">
        <f t="shared" si="273"/>
        <v>4.5715856712096803E-3</v>
      </c>
      <c r="G17416">
        <v>453936</v>
      </c>
      <c r="H17416">
        <v>205873492</v>
      </c>
    </row>
    <row r="17417" spans="1:8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1990.3947275070807</v>
      </c>
      <c r="F17417">
        <f t="shared" ref="F17417:F17480" si="274">E17417/G17417</f>
        <v>4.384747469923251E-3</v>
      </c>
      <c r="G17417">
        <v>453936</v>
      </c>
      <c r="H17417">
        <v>205873492</v>
      </c>
    </row>
    <row r="17418" spans="1:8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5420.286337887841</v>
      </c>
      <c r="F17418">
        <f t="shared" si="274"/>
        <v>8.547230950518311E-3</v>
      </c>
      <c r="G17418">
        <v>634157</v>
      </c>
      <c r="H17418">
        <v>205873492</v>
      </c>
    </row>
    <row r="17419" spans="1:8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5129.3913588496825</v>
      </c>
      <c r="F17419">
        <f t="shared" si="274"/>
        <v>8.0885196549902987E-3</v>
      </c>
      <c r="G17419">
        <v>634157</v>
      </c>
      <c r="H17419">
        <v>205873492</v>
      </c>
    </row>
    <row r="17420" spans="1:8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12935.536160650523</v>
      </c>
      <c r="F17420">
        <f t="shared" si="274"/>
        <v>5.7121631401466609E-3</v>
      </c>
      <c r="G17420">
        <v>2264560</v>
      </c>
      <c r="H17420">
        <v>205873492</v>
      </c>
    </row>
    <row r="17421" spans="1:8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11941.716647245254</v>
      </c>
      <c r="F17421">
        <f t="shared" si="274"/>
        <v>5.2733054753441085E-3</v>
      </c>
      <c r="G17421">
        <v>2264560</v>
      </c>
      <c r="H17421">
        <v>205873492</v>
      </c>
    </row>
    <row r="17422" spans="1:8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1818.2548760201958</v>
      </c>
      <c r="F17422">
        <f t="shared" si="274"/>
        <v>2.9277392197979463E-3</v>
      </c>
      <c r="G17422">
        <v>621044</v>
      </c>
      <c r="H17422">
        <v>205873492</v>
      </c>
    </row>
    <row r="17423" spans="1:8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1629.2517081878163</v>
      </c>
      <c r="F17423">
        <f t="shared" si="274"/>
        <v>2.6234078554624412E-3</v>
      </c>
      <c r="G17423">
        <v>621044</v>
      </c>
      <c r="H17423">
        <v>205873492</v>
      </c>
    </row>
    <row r="17424" spans="1:8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715.17843115546532</v>
      </c>
      <c r="F17424">
        <f t="shared" si="274"/>
        <v>2.2012940723182164E-3</v>
      </c>
      <c r="G17424">
        <v>324890</v>
      </c>
      <c r="H17424">
        <v>205873492</v>
      </c>
    </row>
    <row r="17425" spans="1:8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660.45537938709469</v>
      </c>
      <c r="F17425">
        <f t="shared" si="274"/>
        <v>2.032858442510064E-3</v>
      </c>
      <c r="G17425">
        <v>324890</v>
      </c>
      <c r="H17425">
        <v>205873492</v>
      </c>
    </row>
    <row r="17426" spans="1:8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4461.8977979486071</v>
      </c>
      <c r="F17426">
        <f t="shared" si="274"/>
        <v>4.8830725735636163E-3</v>
      </c>
      <c r="G17426">
        <v>913748</v>
      </c>
      <c r="H17426">
        <v>205873492</v>
      </c>
    </row>
    <row r="17427" spans="1:8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4344.8120819970527</v>
      </c>
      <c r="F17427">
        <f t="shared" si="274"/>
        <v>4.7549347106609838E-3</v>
      </c>
      <c r="G17427">
        <v>913748</v>
      </c>
      <c r="H17427">
        <v>205873492</v>
      </c>
    </row>
    <row r="17428" spans="1:8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2636.5922016800314</v>
      </c>
      <c r="F17428">
        <f t="shared" si="274"/>
        <v>5.3594065357065093E-3</v>
      </c>
      <c r="G17428">
        <v>491956</v>
      </c>
      <c r="H17428">
        <v>205873492</v>
      </c>
    </row>
    <row r="17429" spans="1:8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2497.1539325643826</v>
      </c>
      <c r="F17429">
        <f t="shared" si="274"/>
        <v>5.0759700716413308E-3</v>
      </c>
      <c r="G17429">
        <v>491956</v>
      </c>
      <c r="H17429">
        <v>205873492</v>
      </c>
    </row>
    <row r="17430" spans="1:8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2289.2887773217044</v>
      </c>
      <c r="F17430">
        <f t="shared" si="274"/>
        <v>2.8413591840676881E-3</v>
      </c>
      <c r="G17430">
        <v>805702</v>
      </c>
      <c r="H17430">
        <v>205873492</v>
      </c>
    </row>
    <row r="17431" spans="1:8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2237.413183871452</v>
      </c>
      <c r="F17431">
        <f t="shared" si="274"/>
        <v>2.7769736005017389E-3</v>
      </c>
      <c r="G17431">
        <v>805702</v>
      </c>
      <c r="H17431">
        <v>205873492</v>
      </c>
    </row>
    <row r="17432" spans="1:8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4526.5625430066093</v>
      </c>
      <c r="F17432">
        <f t="shared" si="274"/>
        <v>4.0591621938691575E-3</v>
      </c>
      <c r="G17432">
        <v>1115147</v>
      </c>
      <c r="H17432">
        <v>205873492</v>
      </c>
    </row>
    <row r="17433" spans="1:8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4388.6567696929578</v>
      </c>
      <c r="F17433">
        <f t="shared" si="274"/>
        <v>3.9354961899130412E-3</v>
      </c>
      <c r="G17433">
        <v>1115147</v>
      </c>
      <c r="H17433">
        <v>205873492</v>
      </c>
    </row>
    <row r="17434" spans="1:8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61555.153838959428</v>
      </c>
      <c r="F17434">
        <f t="shared" si="274"/>
        <v>4.7406448137998613E-3</v>
      </c>
      <c r="G17434">
        <v>12984553</v>
      </c>
      <c r="H17434">
        <v>205873492</v>
      </c>
    </row>
    <row r="17435" spans="1:8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59359.933706437674</v>
      </c>
      <c r="F17435">
        <f t="shared" si="274"/>
        <v>4.5715808396667697E-3</v>
      </c>
      <c r="G17435">
        <v>12984553</v>
      </c>
      <c r="H17435">
        <v>205873492</v>
      </c>
    </row>
    <row r="17436" spans="1:8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12601.304403500653</v>
      </c>
      <c r="F17436">
        <f t="shared" si="274"/>
        <v>7.4314253080482572E-3</v>
      </c>
      <c r="G17436">
        <v>1695678</v>
      </c>
      <c r="H17436">
        <v>205873492</v>
      </c>
    </row>
    <row r="17437" spans="1:8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10976.262118111399</v>
      </c>
      <c r="F17437">
        <f t="shared" si="274"/>
        <v>6.4730816334890228E-3</v>
      </c>
      <c r="G17437">
        <v>1695678</v>
      </c>
      <c r="H17437">
        <v>205873492</v>
      </c>
    </row>
    <row r="17438" spans="1:8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24940.69777794501</v>
      </c>
      <c r="F17438">
        <f t="shared" si="274"/>
        <v>9.6251312238181796E-3</v>
      </c>
      <c r="G17438">
        <v>2591206</v>
      </c>
      <c r="H17438">
        <v>205873492</v>
      </c>
    </row>
    <row r="17439" spans="1:8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22212.516388069387</v>
      </c>
      <c r="F17439">
        <f t="shared" si="274"/>
        <v>8.5722695872382931E-3</v>
      </c>
      <c r="G17439">
        <v>2591206</v>
      </c>
      <c r="H17439">
        <v>205873492</v>
      </c>
    </row>
    <row r="17440" spans="1:8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6304.4838638333185</v>
      </c>
      <c r="F17440">
        <f t="shared" si="274"/>
        <v>8.4154262035956613E-3</v>
      </c>
      <c r="G17440">
        <v>749158</v>
      </c>
      <c r="H17440">
        <v>205873492</v>
      </c>
    </row>
    <row r="17441" spans="1:8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5475.8499585077179</v>
      </c>
      <c r="F17441">
        <f t="shared" si="274"/>
        <v>7.3093392295186304E-3</v>
      </c>
      <c r="G17441">
        <v>749158</v>
      </c>
      <c r="H17441">
        <v>205873492</v>
      </c>
    </row>
    <row r="17442" spans="1:8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13023.715090139982</v>
      </c>
      <c r="F17442">
        <f t="shared" si="274"/>
        <v>8.2701859055397502E-3</v>
      </c>
      <c r="G17442">
        <v>1574779</v>
      </c>
      <c r="H17442">
        <v>205873492</v>
      </c>
    </row>
    <row r="17443" spans="1:8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11657.028403533934</v>
      </c>
      <c r="F17443">
        <f t="shared" si="274"/>
        <v>7.4023265509217066E-3</v>
      </c>
      <c r="G17443">
        <v>1574779</v>
      </c>
      <c r="H17443">
        <v>205873492</v>
      </c>
    </row>
    <row r="17444" spans="1:8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8871.1546407307324</v>
      </c>
      <c r="F17444">
        <f t="shared" si="274"/>
        <v>1.0039297137792901E-2</v>
      </c>
      <c r="G17444">
        <v>883643</v>
      </c>
      <c r="H17444">
        <v>205873492</v>
      </c>
    </row>
    <row r="17445" spans="1:8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7820.6321531457452</v>
      </c>
      <c r="F17445">
        <f t="shared" si="274"/>
        <v>8.8504431689559529E-3</v>
      </c>
      <c r="G17445">
        <v>883643</v>
      </c>
      <c r="H17445">
        <v>205873492</v>
      </c>
    </row>
    <row r="17446" spans="1:8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11885.782094780785</v>
      </c>
      <c r="F17446">
        <f t="shared" si="274"/>
        <v>7.9127610388773501E-3</v>
      </c>
      <c r="G17446">
        <v>1502103</v>
      </c>
      <c r="H17446">
        <v>205873492</v>
      </c>
    </row>
    <row r="17447" spans="1:8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10718.857764983017</v>
      </c>
      <c r="F17447">
        <f t="shared" si="274"/>
        <v>7.135900643952523E-3</v>
      </c>
      <c r="G17447">
        <v>1502103</v>
      </c>
      <c r="H17447">
        <v>205873492</v>
      </c>
    </row>
    <row r="17448" spans="1:8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29410.784425432921</v>
      </c>
      <c r="F17448">
        <f t="shared" si="274"/>
        <v>7.0569414542461378E-3</v>
      </c>
      <c r="G17448">
        <v>4167639</v>
      </c>
      <c r="H17448">
        <v>205873492</v>
      </c>
    </row>
    <row r="17449" spans="1:8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26885.624218178917</v>
      </c>
      <c r="F17449">
        <f t="shared" si="274"/>
        <v>6.4510443966425395E-3</v>
      </c>
      <c r="G17449">
        <v>4167639</v>
      </c>
      <c r="H17449">
        <v>205873492</v>
      </c>
    </row>
    <row r="17450" spans="1:8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4903.2101306600589</v>
      </c>
      <c r="F17450">
        <f t="shared" si="274"/>
        <v>5.455224275052635E-3</v>
      </c>
      <c r="G17450">
        <v>898810</v>
      </c>
      <c r="H17450">
        <v>205873492</v>
      </c>
    </row>
    <row r="17451" spans="1:8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4347.2233417550297</v>
      </c>
      <c r="F17451">
        <f t="shared" si="274"/>
        <v>4.8366432747243907E-3</v>
      </c>
      <c r="G17451">
        <v>898810</v>
      </c>
      <c r="H17451">
        <v>205873492</v>
      </c>
    </row>
    <row r="17452" spans="1:8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2472.8119596433462</v>
      </c>
      <c r="F17452">
        <f t="shared" si="274"/>
        <v>5.3084455561590513E-3</v>
      </c>
      <c r="G17452">
        <v>465826</v>
      </c>
      <c r="H17452">
        <v>205873492</v>
      </c>
    </row>
    <row r="17453" spans="1:8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2309.6621522169712</v>
      </c>
      <c r="F17453">
        <f t="shared" si="274"/>
        <v>4.9582078978351813E-3</v>
      </c>
      <c r="G17453">
        <v>465826</v>
      </c>
      <c r="H17453">
        <v>205873492</v>
      </c>
    </row>
    <row r="17454" spans="1:8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4155.5304108692035</v>
      </c>
      <c r="F17454">
        <f t="shared" si="274"/>
        <v>7.0374868300959442E-3</v>
      </c>
      <c r="G17454">
        <v>590485</v>
      </c>
      <c r="H17454">
        <v>205873492</v>
      </c>
    </row>
    <row r="17455" spans="1:8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3515.3993272231423</v>
      </c>
      <c r="F17455">
        <f t="shared" si="274"/>
        <v>5.9534100395829568E-3</v>
      </c>
      <c r="G17455">
        <v>590485</v>
      </c>
      <c r="H17455">
        <v>205873492</v>
      </c>
    </row>
    <row r="17456" spans="1:8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4906.6340126943005</v>
      </c>
      <c r="F17456">
        <f t="shared" si="274"/>
        <v>5.5143420818214318E-3</v>
      </c>
      <c r="G17456">
        <v>889795</v>
      </c>
      <c r="H17456">
        <v>205873492</v>
      </c>
    </row>
    <row r="17457" spans="1:8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4734.590867748052</v>
      </c>
      <c r="F17457">
        <f t="shared" si="274"/>
        <v>5.3209906413815003E-3</v>
      </c>
      <c r="G17457">
        <v>889795</v>
      </c>
      <c r="H17457">
        <v>205873492</v>
      </c>
    </row>
    <row r="17458" spans="1:8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16864.151487989802</v>
      </c>
      <c r="F17458">
        <f t="shared" si="274"/>
        <v>5.7584876620763092E-3</v>
      </c>
      <c r="G17458">
        <v>2928573</v>
      </c>
      <c r="H17458">
        <v>205873492</v>
      </c>
    </row>
    <row r="17459" spans="1:8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15423.1197800911</v>
      </c>
      <c r="F17459">
        <f t="shared" si="274"/>
        <v>5.2664283185329848E-3</v>
      </c>
      <c r="G17459">
        <v>2928573</v>
      </c>
      <c r="H17459">
        <v>205873492</v>
      </c>
    </row>
    <row r="17460" spans="1:8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11649.947943632149</v>
      </c>
      <c r="F17460">
        <f t="shared" si="274"/>
        <v>4.7053785518727485E-3</v>
      </c>
      <c r="G17460">
        <v>2475879</v>
      </c>
      <c r="H17460">
        <v>205873492</v>
      </c>
    </row>
    <row r="17461" spans="1:8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10748.134769272709</v>
      </c>
      <c r="F17461">
        <f t="shared" si="274"/>
        <v>4.3411389527810967E-3</v>
      </c>
      <c r="G17461">
        <v>2475879</v>
      </c>
      <c r="H17461">
        <v>205873492</v>
      </c>
    </row>
    <row r="17462" spans="1:8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1272.1040553613893</v>
      </c>
      <c r="F17462">
        <f t="shared" si="274"/>
        <v>2.5601681992770721E-3</v>
      </c>
      <c r="G17462">
        <v>496883</v>
      </c>
      <c r="H17462">
        <v>205873492</v>
      </c>
    </row>
    <row r="17463" spans="1:8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1189.5445428698101</v>
      </c>
      <c r="F17463">
        <f t="shared" si="274"/>
        <v>2.3940133650573879E-3</v>
      </c>
      <c r="G17463">
        <v>496883</v>
      </c>
      <c r="H17463">
        <v>205873492</v>
      </c>
    </row>
    <row r="17464" spans="1:8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145517.06573731179</v>
      </c>
      <c r="F17464">
        <f t="shared" si="274"/>
        <v>6.3713614373590768E-3</v>
      </c>
      <c r="G17464">
        <v>22839242</v>
      </c>
      <c r="H17464">
        <v>205873492</v>
      </c>
    </row>
    <row r="17465" spans="1:8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131237.03805903008</v>
      </c>
      <c r="F17465">
        <f t="shared" si="274"/>
        <v>5.7461205612265977E-3</v>
      </c>
      <c r="G17465">
        <v>22839242</v>
      </c>
      <c r="H17465">
        <v>205873492</v>
      </c>
    </row>
    <row r="17466" spans="1:8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4376.123480336727</v>
      </c>
      <c r="F17466">
        <f t="shared" si="274"/>
        <v>6.074557650224079E-3</v>
      </c>
      <c r="G17466">
        <v>720402</v>
      </c>
      <c r="H17466">
        <v>205873492</v>
      </c>
    </row>
    <row r="17467" spans="1:8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3929.4132064472828</v>
      </c>
      <c r="F17467">
        <f t="shared" si="274"/>
        <v>5.4544729282362944E-3</v>
      </c>
      <c r="G17467">
        <v>720402</v>
      </c>
      <c r="H17467">
        <v>205873492</v>
      </c>
    </row>
    <row r="17468" spans="1:8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1268.0642013265651</v>
      </c>
      <c r="F17468">
        <f t="shared" si="274"/>
        <v>3.7319385418705399E-3</v>
      </c>
      <c r="G17468">
        <v>339787</v>
      </c>
      <c r="H17468">
        <v>205873492</v>
      </c>
    </row>
    <row r="17469" spans="1:8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1171.3974294281704</v>
      </c>
      <c r="F17469">
        <f t="shared" si="274"/>
        <v>3.4474462808411458E-3</v>
      </c>
      <c r="G17469">
        <v>339787</v>
      </c>
      <c r="H17469">
        <v>205873492</v>
      </c>
    </row>
    <row r="17470" spans="1:8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15761.255983327905</v>
      </c>
      <c r="F17470">
        <f t="shared" si="274"/>
        <v>7.1299381895054883E-3</v>
      </c>
      <c r="G17470">
        <v>2210574</v>
      </c>
      <c r="H17470">
        <v>205873492</v>
      </c>
    </row>
    <row r="17471" spans="1:8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14499.21944888568</v>
      </c>
      <c r="F17471">
        <f t="shared" si="274"/>
        <v>6.5590292154371127E-3</v>
      </c>
      <c r="G17471">
        <v>2210574</v>
      </c>
      <c r="H17471">
        <v>205873492</v>
      </c>
    </row>
    <row r="17472" spans="1:8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2981.6793952477815</v>
      </c>
      <c r="F17472">
        <f t="shared" si="274"/>
        <v>5.2818987744177358E-3</v>
      </c>
      <c r="G17472">
        <v>564509</v>
      </c>
      <c r="H17472">
        <v>205873492</v>
      </c>
    </row>
    <row r="17473" spans="1:8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2556.1660788792087</v>
      </c>
      <c r="F17473">
        <f t="shared" si="274"/>
        <v>4.5281228091655027E-3</v>
      </c>
      <c r="G17473">
        <v>564509</v>
      </c>
      <c r="H17473">
        <v>205873492</v>
      </c>
    </row>
    <row r="17474" spans="1:8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3609.3495523196198</v>
      </c>
      <c r="F17474">
        <f t="shared" si="274"/>
        <v>4.8398596755229529E-3</v>
      </c>
      <c r="G17474">
        <v>745755</v>
      </c>
      <c r="H17474">
        <v>205873492</v>
      </c>
    </row>
    <row r="17475" spans="1:8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3898.1173204663373</v>
      </c>
      <c r="F17475">
        <f t="shared" si="274"/>
        <v>5.2270750051509373E-3</v>
      </c>
      <c r="G17475">
        <v>745755</v>
      </c>
      <c r="H17475">
        <v>205873492</v>
      </c>
    </row>
    <row r="17476" spans="1:8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7516.2050213900038</v>
      </c>
      <c r="F17476">
        <f t="shared" si="274"/>
        <v>5.772526733603932E-3</v>
      </c>
      <c r="G17476">
        <v>1302065</v>
      </c>
      <c r="H17476">
        <v>205873492</v>
      </c>
    </row>
    <row r="17477" spans="1:8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7065.8337451319621</v>
      </c>
      <c r="F17477">
        <f t="shared" si="274"/>
        <v>5.4266367233064107E-3</v>
      </c>
      <c r="G17477">
        <v>1302065</v>
      </c>
      <c r="H17477">
        <v>205873492</v>
      </c>
    </row>
    <row r="17478" spans="1:8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2484.4351550637762</v>
      </c>
      <c r="F17478">
        <f t="shared" si="274"/>
        <v>4.7177805914874098E-3</v>
      </c>
      <c r="G17478">
        <v>526611</v>
      </c>
      <c r="H17478">
        <v>205873492</v>
      </c>
    </row>
    <row r="17479" spans="1:8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2236.8421823057311</v>
      </c>
      <c r="F17479">
        <f t="shared" si="274"/>
        <v>4.2476176576367207E-3</v>
      </c>
      <c r="G17479">
        <v>526611</v>
      </c>
      <c r="H17479">
        <v>205873492</v>
      </c>
    </row>
    <row r="17480" spans="1:8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2059.4796680704007</v>
      </c>
      <c r="F17480">
        <f t="shared" si="274"/>
        <v>3.6224516264175117E-3</v>
      </c>
      <c r="G17480">
        <v>568532</v>
      </c>
      <c r="H17480">
        <v>205873492</v>
      </c>
    </row>
    <row r="17481" spans="1:8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2087.3068866099347</v>
      </c>
      <c r="F17481">
        <f t="shared" ref="F17481:F17542" si="275">E17481/G17481</f>
        <v>3.6713973648096056E-3</v>
      </c>
      <c r="G17481">
        <v>568532</v>
      </c>
      <c r="H17481">
        <v>205873492</v>
      </c>
    </row>
    <row r="17482" spans="1:8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1417.0908886651002</v>
      </c>
      <c r="F17482">
        <f t="shared" si="275"/>
        <v>3.2756548893932919E-3</v>
      </c>
      <c r="G17482">
        <v>432613</v>
      </c>
      <c r="H17482">
        <v>205873492</v>
      </c>
    </row>
    <row r="17483" spans="1:8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1376.9833102000716</v>
      </c>
      <c r="F17483">
        <f t="shared" si="275"/>
        <v>3.182944826438576E-3</v>
      </c>
      <c r="G17483">
        <v>432613</v>
      </c>
      <c r="H17483">
        <v>205873492</v>
      </c>
    </row>
    <row r="17484" spans="1:8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27172.968129562876</v>
      </c>
      <c r="F17484">
        <f t="shared" si="275"/>
        <v>7.0913037099263427E-3</v>
      </c>
      <c r="G17484">
        <v>3831872</v>
      </c>
      <c r="H17484">
        <v>205873492</v>
      </c>
    </row>
    <row r="17485" spans="1:8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25293.280914264742</v>
      </c>
      <c r="F17485">
        <f t="shared" si="275"/>
        <v>6.6007635208756299E-3</v>
      </c>
      <c r="G17485">
        <v>3831872</v>
      </c>
      <c r="H17485">
        <v>205873492</v>
      </c>
    </row>
    <row r="17486" spans="1:8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9663.7746069005589</v>
      </c>
      <c r="F17486">
        <f t="shared" si="275"/>
        <v>7.5904208029040944E-3</v>
      </c>
      <c r="G17486">
        <v>1273154</v>
      </c>
      <c r="H17486">
        <v>205873492</v>
      </c>
    </row>
    <row r="17487" spans="1:8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9115.4457008610843</v>
      </c>
      <c r="F17487">
        <f t="shared" si="275"/>
        <v>7.1597353508382209E-3</v>
      </c>
      <c r="G17487">
        <v>1273154</v>
      </c>
      <c r="H17487">
        <v>205873492</v>
      </c>
    </row>
    <row r="17488" spans="1:8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9526.4668078470004</v>
      </c>
      <c r="F17488">
        <f t="shared" si="275"/>
        <v>7.0583883774556081E-3</v>
      </c>
      <c r="G17488">
        <v>1349666</v>
      </c>
      <c r="H17488">
        <v>205873492</v>
      </c>
    </row>
    <row r="17489" spans="1:8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8894.1592162246106</v>
      </c>
      <c r="F17489">
        <f t="shared" si="275"/>
        <v>6.5898964752943399E-3</v>
      </c>
      <c r="G17489">
        <v>1349666</v>
      </c>
      <c r="H17489">
        <v>205873492</v>
      </c>
    </row>
    <row r="17490" spans="1:8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3452.3235245562155</v>
      </c>
      <c r="F17490">
        <f t="shared" si="275"/>
        <v>8.2999519757569282E-3</v>
      </c>
      <c r="G17490">
        <v>415945</v>
      </c>
      <c r="H17490">
        <v>205873492</v>
      </c>
    </row>
    <row r="17491" spans="1:8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3431.1166505565238</v>
      </c>
      <c r="F17491">
        <f t="shared" si="275"/>
        <v>8.2489671724783904E-3</v>
      </c>
      <c r="G17491">
        <v>415945</v>
      </c>
      <c r="H17491">
        <v>205873492</v>
      </c>
    </row>
    <row r="17492" spans="1:8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15591.900791123766</v>
      </c>
      <c r="F17492">
        <f t="shared" si="275"/>
        <v>8.9764009832674525E-3</v>
      </c>
      <c r="G17492">
        <v>1736988</v>
      </c>
      <c r="H17492">
        <v>205873492</v>
      </c>
    </row>
    <row r="17493" spans="1:8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14743.757157097683</v>
      </c>
      <c r="F17493">
        <f t="shared" si="275"/>
        <v>8.4881168765113431E-3</v>
      </c>
      <c r="G17493">
        <v>1736988</v>
      </c>
      <c r="H17493">
        <v>205873492</v>
      </c>
    </row>
    <row r="17494" spans="1:8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8880.1220872752801</v>
      </c>
      <c r="F17494">
        <f t="shared" si="275"/>
        <v>7.8547476230651139E-3</v>
      </c>
      <c r="G17494">
        <v>1130542</v>
      </c>
      <c r="H17494">
        <v>205873492</v>
      </c>
    </row>
    <row r="17495" spans="1:8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8368.3189276728299</v>
      </c>
      <c r="F17495">
        <f t="shared" si="275"/>
        <v>7.4020416116100333E-3</v>
      </c>
      <c r="G17495">
        <v>1130542</v>
      </c>
      <c r="H17495">
        <v>205873492</v>
      </c>
    </row>
    <row r="17496" spans="1:8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5971.448396454849</v>
      </c>
      <c r="F17496">
        <f t="shared" si="275"/>
        <v>5.9461297758691975E-3</v>
      </c>
      <c r="G17496">
        <v>1004258</v>
      </c>
      <c r="H17496">
        <v>205873492</v>
      </c>
    </row>
    <row r="17497" spans="1:8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5582.5528570580982</v>
      </c>
      <c r="F17497">
        <f t="shared" si="275"/>
        <v>5.5588831326791504E-3</v>
      </c>
      <c r="G17497">
        <v>1004258</v>
      </c>
      <c r="H17497">
        <v>205873492</v>
      </c>
    </row>
    <row r="17498" spans="1:8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6611.5576090715222</v>
      </c>
      <c r="F17498">
        <f t="shared" si="275"/>
        <v>3.2782106917237106E-3</v>
      </c>
      <c r="G17498">
        <v>2016819</v>
      </c>
      <c r="H17498">
        <v>205873492</v>
      </c>
    </row>
    <row r="17499" spans="1:8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6215.3475042502032</v>
      </c>
      <c r="F17499">
        <f t="shared" si="275"/>
        <v>3.0817577106573286E-3</v>
      </c>
      <c r="G17499">
        <v>2016819</v>
      </c>
      <c r="H17499">
        <v>205873492</v>
      </c>
    </row>
    <row r="17500" spans="1:8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10016.144154408097</v>
      </c>
      <c r="F17500">
        <f t="shared" si="275"/>
        <v>8.7726322986997115E-3</v>
      </c>
      <c r="G17500">
        <v>1141749</v>
      </c>
      <c r="H17500">
        <v>205873492</v>
      </c>
    </row>
    <row r="17501" spans="1:8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9527.0828090583673</v>
      </c>
      <c r="F17501">
        <f t="shared" si="275"/>
        <v>8.3442882884577664E-3</v>
      </c>
      <c r="G17501">
        <v>1141749</v>
      </c>
      <c r="H17501">
        <v>205873492</v>
      </c>
    </row>
    <row r="17502" spans="1:8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1429.5461594624637</v>
      </c>
      <c r="F17502">
        <f t="shared" si="275"/>
        <v>2.5474295928208531E-3</v>
      </c>
      <c r="G17502">
        <v>561172</v>
      </c>
      <c r="H17502">
        <v>205873492</v>
      </c>
    </row>
    <row r="17503" spans="1:8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1379.7500386140975</v>
      </c>
      <c r="F17503">
        <f t="shared" si="275"/>
        <v>2.4586936600794365E-3</v>
      </c>
      <c r="G17503">
        <v>561172</v>
      </c>
      <c r="H17503">
        <v>205873492</v>
      </c>
    </row>
    <row r="17504" spans="1:8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5456.1883608719754</v>
      </c>
      <c r="F17504">
        <f t="shared" si="275"/>
        <v>6.6124475523178221E-3</v>
      </c>
      <c r="G17504">
        <v>825139</v>
      </c>
      <c r="H17504">
        <v>205873492</v>
      </c>
    </row>
    <row r="17505" spans="1:8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5702.5341100220649</v>
      </c>
      <c r="F17505">
        <f t="shared" si="275"/>
        <v>6.9109981591247835E-3</v>
      </c>
      <c r="G17505">
        <v>825139</v>
      </c>
      <c r="H17505">
        <v>205873492</v>
      </c>
    </row>
    <row r="17506" spans="1:8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26890.926340065671</v>
      </c>
      <c r="F17506">
        <f t="shared" si="275"/>
        <v>5.3291844825331383E-3</v>
      </c>
      <c r="G17506">
        <v>5045974</v>
      </c>
      <c r="H17506">
        <v>205873492</v>
      </c>
    </row>
    <row r="17507" spans="1:8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24797.46295601338</v>
      </c>
      <c r="F17507">
        <f t="shared" si="275"/>
        <v>4.9143065255614436E-3</v>
      </c>
      <c r="G17507">
        <v>5045974</v>
      </c>
      <c r="H17507">
        <v>205873492</v>
      </c>
    </row>
    <row r="17508" spans="1:8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1889.837979108675</v>
      </c>
      <c r="F17508">
        <f t="shared" si="275"/>
        <v>2.5463577617464862E-3</v>
      </c>
      <c r="G17508">
        <v>742173</v>
      </c>
      <c r="H17508">
        <v>205873492</v>
      </c>
    </row>
    <row r="17509" spans="1:8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1756.7054231623999</v>
      </c>
      <c r="F17509">
        <f t="shared" si="275"/>
        <v>2.3669756554905662E-3</v>
      </c>
      <c r="G17509">
        <v>742173</v>
      </c>
      <c r="H17509">
        <v>205873492</v>
      </c>
    </row>
    <row r="17510" spans="1:8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2250.1349394800113</v>
      </c>
      <c r="F17510">
        <f t="shared" si="275"/>
        <v>2.3599331911305513E-3</v>
      </c>
      <c r="G17510">
        <v>953474</v>
      </c>
      <c r="H17510">
        <v>205873492</v>
      </c>
    </row>
    <row r="17511" spans="1:8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2282.9431412223889</v>
      </c>
      <c r="F17511">
        <f t="shared" si="275"/>
        <v>2.3943423116124709E-3</v>
      </c>
      <c r="G17511">
        <v>953474</v>
      </c>
      <c r="H17511">
        <v>205873492</v>
      </c>
    </row>
    <row r="17512" spans="1:8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536.8023920747014</v>
      </c>
      <c r="F17512">
        <f t="shared" si="275"/>
        <v>2.0746146523826325E-3</v>
      </c>
      <c r="G17512">
        <v>258748</v>
      </c>
      <c r="H17512">
        <v>205873492</v>
      </c>
    </row>
    <row r="17513" spans="1:8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512.92534562732624</v>
      </c>
      <c r="F17513">
        <f t="shared" si="275"/>
        <v>1.9823354987374827E-3</v>
      </c>
      <c r="G17513">
        <v>258748</v>
      </c>
      <c r="H17513">
        <v>205873492</v>
      </c>
    </row>
    <row r="17514" spans="1:8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6197.6783978351696</v>
      </c>
      <c r="F17514">
        <f t="shared" si="275"/>
        <v>5.6725479444277183E-3</v>
      </c>
      <c r="G17514">
        <v>1092574</v>
      </c>
      <c r="H17514">
        <v>205873492</v>
      </c>
    </row>
    <row r="17515" spans="1:8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5998.7635316328533</v>
      </c>
      <c r="F17515">
        <f t="shared" si="275"/>
        <v>5.4904871721575413E-3</v>
      </c>
      <c r="G17515">
        <v>1092574</v>
      </c>
      <c r="H17515">
        <v>205873492</v>
      </c>
    </row>
    <row r="17516" spans="1:8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2950.7560509617724</v>
      </c>
      <c r="F17516">
        <f t="shared" si="275"/>
        <v>7.0013715635912164E-3</v>
      </c>
      <c r="G17516">
        <v>421454</v>
      </c>
      <c r="H17516">
        <v>205873492</v>
      </c>
    </row>
    <row r="17517" spans="1:8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2754.315909405424</v>
      </c>
      <c r="F17517">
        <f t="shared" si="275"/>
        <v>6.5352705381973453E-3</v>
      </c>
      <c r="G17517">
        <v>421454</v>
      </c>
      <c r="H17517">
        <v>205873492</v>
      </c>
    </row>
    <row r="17518" spans="1:8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3950.2943642948758</v>
      </c>
      <c r="F17518">
        <f t="shared" si="275"/>
        <v>4.3428440367793628E-3</v>
      </c>
      <c r="G17518">
        <v>909610</v>
      </c>
      <c r="H17518">
        <v>205873492</v>
      </c>
    </row>
    <row r="17519" spans="1:8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3724.4311546201934</v>
      </c>
      <c r="F17519">
        <f t="shared" si="275"/>
        <v>4.0945362898607025E-3</v>
      </c>
      <c r="G17519">
        <v>909610</v>
      </c>
      <c r="H17519">
        <v>205873492</v>
      </c>
    </row>
    <row r="17520" spans="1:8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10775.969820546943</v>
      </c>
      <c r="F17520">
        <f t="shared" si="275"/>
        <v>1.012864793126011E-2</v>
      </c>
      <c r="G17520">
        <v>1063910</v>
      </c>
      <c r="H17520">
        <v>205873492</v>
      </c>
    </row>
    <row r="17521" spans="1:8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10353.141954962233</v>
      </c>
      <c r="F17521">
        <f t="shared" si="275"/>
        <v>9.7312197036988398E-3</v>
      </c>
      <c r="G17521">
        <v>1063910</v>
      </c>
      <c r="H17521">
        <v>205873492</v>
      </c>
    </row>
    <row r="17522" spans="1:8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1230.5003584311662</v>
      </c>
      <c r="F17522">
        <f t="shared" si="275"/>
        <v>4.0743291130883978E-3</v>
      </c>
      <c r="G17522">
        <v>302013</v>
      </c>
      <c r="H17522">
        <v>205873492</v>
      </c>
    </row>
    <row r="17523" spans="1:8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1253.4468676964264</v>
      </c>
      <c r="F17523">
        <f t="shared" si="275"/>
        <v>4.150307661247782E-3</v>
      </c>
      <c r="G17523">
        <v>302013</v>
      </c>
      <c r="H17523">
        <v>205873492</v>
      </c>
    </row>
    <row r="17524" spans="1:8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2311.0266400933447</v>
      </c>
      <c r="F17524">
        <f t="shared" si="275"/>
        <v>6.7690654640852489E-3</v>
      </c>
      <c r="G17524">
        <v>341410</v>
      </c>
      <c r="H17524">
        <v>205873492</v>
      </c>
    </row>
    <row r="17525" spans="1:8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2088.4819500747385</v>
      </c>
      <c r="F17525">
        <f t="shared" si="275"/>
        <v>6.1172254769184808E-3</v>
      </c>
      <c r="G17525">
        <v>341410</v>
      </c>
      <c r="H17525">
        <v>205873492</v>
      </c>
    </row>
    <row r="17526" spans="1:8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5972.3527183124288</v>
      </c>
      <c r="F17526">
        <f t="shared" si="275"/>
        <v>5.4041985195546136E-3</v>
      </c>
      <c r="G17526">
        <v>1105132</v>
      </c>
      <c r="H17526">
        <v>205873492</v>
      </c>
    </row>
    <row r="17527" spans="1:8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5762.7187603127923</v>
      </c>
      <c r="F17527">
        <f t="shared" si="275"/>
        <v>5.2145071903743553E-3</v>
      </c>
      <c r="G17527">
        <v>1105132</v>
      </c>
      <c r="H17527">
        <v>205873492</v>
      </c>
    </row>
    <row r="17528" spans="1:8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3774.7189549254099</v>
      </c>
      <c r="F17528">
        <f t="shared" si="275"/>
        <v>7.6556058518036322E-3</v>
      </c>
      <c r="G17528">
        <v>493066</v>
      </c>
      <c r="H17528">
        <v>205873492</v>
      </c>
    </row>
    <row r="17529" spans="1:8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3786.6571124950015</v>
      </c>
      <c r="F17529">
        <f t="shared" si="275"/>
        <v>7.6798179401844817E-3</v>
      </c>
      <c r="G17529">
        <v>493066</v>
      </c>
      <c r="H17529">
        <v>205873492</v>
      </c>
    </row>
    <row r="17530" spans="1:8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507.738414081244</v>
      </c>
      <c r="F17530">
        <f t="shared" si="275"/>
        <v>2.2297100062852425E-3</v>
      </c>
      <c r="G17530">
        <v>227715</v>
      </c>
      <c r="H17530">
        <v>205873492</v>
      </c>
    </row>
    <row r="17531" spans="1:8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452.63658633591677</v>
      </c>
      <c r="F17531">
        <f t="shared" si="275"/>
        <v>1.9877328517485314E-3</v>
      </c>
      <c r="G17531">
        <v>227715</v>
      </c>
      <c r="H17531">
        <v>205873492</v>
      </c>
    </row>
    <row r="17532" spans="1:8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704.14817409069803</v>
      </c>
      <c r="F17532">
        <f t="shared" si="275"/>
        <v>2.2787745558803573E-3</v>
      </c>
      <c r="G17532">
        <v>309003</v>
      </c>
      <c r="H17532">
        <v>205873492</v>
      </c>
    </row>
    <row r="17533" spans="1:8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632.6943262759562</v>
      </c>
      <c r="F17533">
        <f t="shared" si="275"/>
        <v>2.0475345749910397E-3</v>
      </c>
      <c r="G17533">
        <v>309003</v>
      </c>
      <c r="H17533">
        <v>205873492</v>
      </c>
    </row>
    <row r="17534" spans="1:8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18554.921144518397</v>
      </c>
      <c r="F17534">
        <f t="shared" si="275"/>
        <v>5.4330742677084851E-3</v>
      </c>
      <c r="G17534">
        <v>3415179</v>
      </c>
      <c r="H17534">
        <v>205873492</v>
      </c>
    </row>
    <row r="17535" spans="1:8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17265.457228873041</v>
      </c>
      <c r="F17535">
        <f t="shared" si="275"/>
        <v>5.0555057959986993E-3</v>
      </c>
      <c r="G17535">
        <v>3415179</v>
      </c>
      <c r="H17535">
        <v>205873492</v>
      </c>
    </row>
    <row r="17536" spans="1:8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2197.9103467746622</v>
      </c>
      <c r="F17536">
        <f t="shared" si="275"/>
        <v>1.6606714938225957E-3</v>
      </c>
      <c r="G17536">
        <v>1323507</v>
      </c>
      <c r="H17536">
        <v>205873492</v>
      </c>
    </row>
    <row r="17537" spans="1:8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2038.0842841898257</v>
      </c>
      <c r="F17537">
        <f t="shared" si="275"/>
        <v>1.5399119794529425E-3</v>
      </c>
      <c r="G17537">
        <v>1323507</v>
      </c>
      <c r="H17537">
        <v>205873492</v>
      </c>
    </row>
    <row r="17538" spans="1:8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7956.4628226274053</v>
      </c>
      <c r="F17538">
        <f t="shared" si="275"/>
        <v>5.6013638081337585E-3</v>
      </c>
      <c r="G17538">
        <v>1420451</v>
      </c>
      <c r="H17538">
        <v>205873492</v>
      </c>
    </row>
    <row r="17539" spans="1:8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7399.2606119961774</v>
      </c>
      <c r="F17539">
        <f t="shared" si="275"/>
        <v>5.2090924727401207E-3</v>
      </c>
      <c r="G17539">
        <v>1420451</v>
      </c>
      <c r="H17539">
        <v>205873492</v>
      </c>
    </row>
    <row r="17540" spans="1:8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15067.629208805673</v>
      </c>
      <c r="F17540">
        <f t="shared" si="275"/>
        <v>5.0609795220789063E-3</v>
      </c>
      <c r="G17540">
        <v>2977216</v>
      </c>
      <c r="H17540">
        <v>205873492</v>
      </c>
    </row>
    <row r="17541" spans="1:8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13998.284306654157</v>
      </c>
      <c r="F17541">
        <f t="shared" si="275"/>
        <v>4.7018033984279799E-3</v>
      </c>
      <c r="G17541">
        <v>2977216</v>
      </c>
      <c r="H17541">
        <v>205873492</v>
      </c>
    </row>
    <row r="17542" spans="1:8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1673.2444246273051</v>
      </c>
      <c r="F17542">
        <f t="shared" si="275"/>
        <v>2.2849041171798942E-3</v>
      </c>
      <c r="G17542">
        <v>732304</v>
      </c>
      <c r="H17542">
        <v>205873492</v>
      </c>
    </row>
    <row r="17543" spans="1:8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1300.7001689993365</v>
      </c>
      <c r="F17543">
        <f t="shared" ref="F17543:F17606" si="276">E17543/G17543</f>
        <v>1.7761751526679309E-3</v>
      </c>
      <c r="G17543">
        <v>732304</v>
      </c>
      <c r="H17543">
        <v>205873492</v>
      </c>
    </row>
    <row r="17544" spans="1:8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3651.8093551433403</v>
      </c>
      <c r="F17544">
        <f t="shared" si="276"/>
        <v>3.4615126947494875E-3</v>
      </c>
      <c r="G17544">
        <v>1054975</v>
      </c>
      <c r="H17544">
        <v>205873492</v>
      </c>
    </row>
    <row r="17545" spans="1:8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3432.8525473931541</v>
      </c>
      <c r="F17545">
        <f t="shared" si="276"/>
        <v>3.2539657787086463E-3</v>
      </c>
      <c r="G17545">
        <v>1054975</v>
      </c>
      <c r="H17545">
        <v>205873492</v>
      </c>
    </row>
    <row r="17546" spans="1:8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82.932350302224719</v>
      </c>
      <c r="F17546">
        <f t="shared" si="276"/>
        <v>3.6854236051613455E-4</v>
      </c>
      <c r="G17546">
        <v>225028</v>
      </c>
      <c r="H17546">
        <v>205873492</v>
      </c>
    </row>
    <row r="17547" spans="1:8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68.745142492911128</v>
      </c>
      <c r="F17547">
        <f t="shared" si="276"/>
        <v>3.0549594936146225E-4</v>
      </c>
      <c r="G17547">
        <v>225028</v>
      </c>
      <c r="H17547">
        <v>205873492</v>
      </c>
    </row>
    <row r="17548" spans="1:8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1111.8832243819577</v>
      </c>
      <c r="F17548">
        <f t="shared" si="276"/>
        <v>1.8792636034978894E-3</v>
      </c>
      <c r="G17548">
        <v>591659</v>
      </c>
      <c r="H17548">
        <v>205873492</v>
      </c>
    </row>
    <row r="17549" spans="1:8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1062.4860063635087</v>
      </c>
      <c r="F17549">
        <f t="shared" si="276"/>
        <v>1.7957742658583893E-3</v>
      </c>
      <c r="G17549">
        <v>591659</v>
      </c>
      <c r="H17549">
        <v>205873492</v>
      </c>
    </row>
    <row r="17550" spans="1:8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18.506850905045763</v>
      </c>
      <c r="F17550">
        <f t="shared" si="276"/>
        <v>1.362982641664268E-4</v>
      </c>
      <c r="G17550">
        <v>135782</v>
      </c>
      <c r="H17550">
        <v>205873492</v>
      </c>
    </row>
    <row r="17551" spans="1:8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23.348050408638802</v>
      </c>
      <c r="F17551">
        <f t="shared" si="276"/>
        <v>1.7195247093605045E-4</v>
      </c>
      <c r="G17551">
        <v>135782</v>
      </c>
      <c r="H17551">
        <v>205873492</v>
      </c>
    </row>
    <row r="17552" spans="1:8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14.707347496226918</v>
      </c>
      <c r="F17552">
        <f t="shared" si="276"/>
        <v>3.7211275952593031E-5</v>
      </c>
      <c r="G17552">
        <v>395239</v>
      </c>
      <c r="H17552">
        <v>205873492</v>
      </c>
    </row>
    <row r="17553" spans="1:8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22.840358084309969</v>
      </c>
      <c r="F17553">
        <f t="shared" si="276"/>
        <v>5.7788725516231873E-5</v>
      </c>
      <c r="G17553">
        <v>395239</v>
      </c>
      <c r="H17553">
        <v>205873492</v>
      </c>
    </row>
    <row r="17554" spans="1:8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9612.7308271700913</v>
      </c>
      <c r="F17554">
        <f t="shared" si="276"/>
        <v>3.0535819131815929E-3</v>
      </c>
      <c r="G17554">
        <v>3148018</v>
      </c>
      <c r="H17554">
        <v>205873492</v>
      </c>
    </row>
    <row r="17555" spans="1:8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9027.0505470781663</v>
      </c>
      <c r="F17555">
        <f t="shared" si="276"/>
        <v>2.8675346033847859E-3</v>
      </c>
      <c r="G17555">
        <v>3148018</v>
      </c>
      <c r="H17555">
        <v>205873492</v>
      </c>
    </row>
    <row r="17556" spans="1:8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46.423835352704238</v>
      </c>
      <c r="F17556">
        <f t="shared" si="276"/>
        <v>1.4389276613531446E-4</v>
      </c>
      <c r="G17556">
        <v>322628</v>
      </c>
      <c r="H17556">
        <v>205873492</v>
      </c>
    </row>
    <row r="17557" spans="1:8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39.937371521308947</v>
      </c>
      <c r="F17557">
        <f t="shared" si="276"/>
        <v>1.2378767968468002E-4</v>
      </c>
      <c r="G17557">
        <v>322628</v>
      </c>
      <c r="H17557">
        <v>205873492</v>
      </c>
    </row>
    <row r="17558" spans="1:8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1817.9824673993837</v>
      </c>
      <c r="F17558">
        <f t="shared" si="276"/>
        <v>4.3884741514433672E-3</v>
      </c>
      <c r="G17558">
        <v>414263</v>
      </c>
      <c r="H17558">
        <v>205873492</v>
      </c>
    </row>
    <row r="17559" spans="1:8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1889.5042741731629</v>
      </c>
      <c r="F17559">
        <f t="shared" si="276"/>
        <v>4.5611224612701661E-3</v>
      </c>
      <c r="G17559">
        <v>414263</v>
      </c>
      <c r="H17559">
        <v>205873492</v>
      </c>
    </row>
    <row r="17560" spans="1:8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40.217099556124843</v>
      </c>
      <c r="F17560">
        <f t="shared" si="276"/>
        <v>4.0230778020651866E-4</v>
      </c>
      <c r="G17560">
        <v>99966</v>
      </c>
      <c r="H17560">
        <v>205873492</v>
      </c>
    </row>
    <row r="17561" spans="1:8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38.353300365747771</v>
      </c>
      <c r="F17561">
        <f t="shared" si="276"/>
        <v>3.8366344923021598E-4</v>
      </c>
      <c r="G17561">
        <v>99966</v>
      </c>
      <c r="H17561">
        <v>205873492</v>
      </c>
    </row>
    <row r="17562" spans="1:8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855.35249351630955</v>
      </c>
      <c r="F17562">
        <f t="shared" si="276"/>
        <v>1.0904697713969849E-3</v>
      </c>
      <c r="G17562">
        <v>784389</v>
      </c>
      <c r="H17562">
        <v>205873492</v>
      </c>
    </row>
    <row r="17563" spans="1:8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848.31948203134164</v>
      </c>
      <c r="F17563">
        <f t="shared" si="276"/>
        <v>1.0815035422874896E-3</v>
      </c>
      <c r="G17563">
        <v>784389</v>
      </c>
      <c r="H17563">
        <v>205873492</v>
      </c>
    </row>
    <row r="17564" spans="1:8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171.5826236413057</v>
      </c>
      <c r="F17564">
        <f t="shared" si="276"/>
        <v>3.1706156835956817E-4</v>
      </c>
      <c r="G17564">
        <v>541165</v>
      </c>
      <c r="H17564">
        <v>205873492</v>
      </c>
    </row>
    <row r="17565" spans="1:8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189.42005846830762</v>
      </c>
      <c r="F17565">
        <f t="shared" si="276"/>
        <v>3.500227443909115E-4</v>
      </c>
      <c r="G17565">
        <v>541165</v>
      </c>
      <c r="H17565">
        <v>205873492</v>
      </c>
    </row>
    <row r="17566" spans="1:8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7953.5574845505143</v>
      </c>
      <c r="F17566">
        <f t="shared" si="276"/>
        <v>3.0468882524125789E-3</v>
      </c>
      <c r="G17566">
        <v>2610387</v>
      </c>
      <c r="H17566">
        <v>205873492</v>
      </c>
    </row>
    <row r="17567" spans="1:8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7289.8253167837483</v>
      </c>
      <c r="F17567">
        <f t="shared" si="276"/>
        <v>2.7926224413405937E-3</v>
      </c>
      <c r="G17567">
        <v>2610387</v>
      </c>
      <c r="H17567">
        <v>205873492</v>
      </c>
    </row>
    <row r="17568" spans="1:8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988.87549449502012</v>
      </c>
      <c r="F17568">
        <f t="shared" si="276"/>
        <v>5.0914805278868061E-4</v>
      </c>
      <c r="G17568">
        <v>1942216</v>
      </c>
      <c r="H17568">
        <v>205873492</v>
      </c>
    </row>
    <row r="17569" spans="1:8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971.0696771243289</v>
      </c>
      <c r="F17569">
        <f t="shared" si="276"/>
        <v>4.9998026847906149E-4</v>
      </c>
      <c r="G17569">
        <v>1942216</v>
      </c>
      <c r="H17569">
        <v>205873492</v>
      </c>
    </row>
    <row r="17570" spans="1:8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1377.527039632515</v>
      </c>
      <c r="F17570">
        <f t="shared" si="276"/>
        <v>2.7371802919585408E-3</v>
      </c>
      <c r="G17570">
        <v>503265</v>
      </c>
      <c r="H17570">
        <v>205873492</v>
      </c>
    </row>
    <row r="17571" spans="1:8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1595.3229149104241</v>
      </c>
      <c r="F17571">
        <f t="shared" si="276"/>
        <v>3.1699460819060018E-3</v>
      </c>
      <c r="G17571">
        <v>503265</v>
      </c>
      <c r="H17571">
        <v>205873492</v>
      </c>
    </row>
    <row r="17572" spans="1:8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5664.0539255222366</v>
      </c>
      <c r="F17572">
        <f t="shared" si="276"/>
        <v>3.008873502893695E-3</v>
      </c>
      <c r="G17572">
        <v>1882450</v>
      </c>
      <c r="H17572">
        <v>205873492</v>
      </c>
    </row>
    <row r="17573" spans="1:8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5495.8059993002116</v>
      </c>
      <c r="F17573">
        <f t="shared" si="276"/>
        <v>2.9194964005950816E-3</v>
      </c>
      <c r="G17573">
        <v>1882450</v>
      </c>
      <c r="H17573">
        <v>205873492</v>
      </c>
    </row>
    <row r="17574" spans="1:8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46.807234995270306</v>
      </c>
      <c r="F17574">
        <f t="shared" si="276"/>
        <v>7.285512941502375E-4</v>
      </c>
      <c r="G17574">
        <v>64247</v>
      </c>
      <c r="H17574">
        <v>205873492</v>
      </c>
    </row>
    <row r="17575" spans="1:8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59.116721400516298</v>
      </c>
      <c r="F17575">
        <f t="shared" si="276"/>
        <v>9.201475773268214E-4</v>
      </c>
      <c r="G17575">
        <v>64247</v>
      </c>
      <c r="H17575">
        <v>205873492</v>
      </c>
    </row>
    <row r="17576" spans="1:8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878.84716896069267</v>
      </c>
      <c r="F17576">
        <f t="shared" si="276"/>
        <v>1.2239393034458596E-3</v>
      </c>
      <c r="G17576">
        <v>718048</v>
      </c>
      <c r="H17576">
        <v>205873492</v>
      </c>
    </row>
    <row r="17577" spans="1:8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882.37456539658262</v>
      </c>
      <c r="F17577">
        <f t="shared" si="276"/>
        <v>1.2288517834414727E-3</v>
      </c>
      <c r="G17577">
        <v>718048</v>
      </c>
      <c r="H17577">
        <v>205873492</v>
      </c>
    </row>
    <row r="17578" spans="1:8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2155.5942373254661</v>
      </c>
      <c r="F17578">
        <f t="shared" si="276"/>
        <v>2.2769559916821233E-3</v>
      </c>
      <c r="G17578">
        <v>946700</v>
      </c>
      <c r="H17578">
        <v>205873492</v>
      </c>
    </row>
    <row r="17579" spans="1:8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2025.1468172600523</v>
      </c>
      <c r="F17579">
        <f t="shared" si="276"/>
        <v>2.1391642730115689E-3</v>
      </c>
      <c r="G17579">
        <v>946700</v>
      </c>
      <c r="H17579">
        <v>205873492</v>
      </c>
    </row>
    <row r="17580" spans="1:8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2252.1974711552489</v>
      </c>
      <c r="F17580">
        <f t="shared" si="276"/>
        <v>3.8420160135162434E-3</v>
      </c>
      <c r="G17580">
        <v>586202</v>
      </c>
      <c r="H17580">
        <v>205873492</v>
      </c>
    </row>
    <row r="17581" spans="1:8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2103.8896148654853</v>
      </c>
      <c r="F17581">
        <f t="shared" si="276"/>
        <v>3.5890181453926895E-3</v>
      </c>
      <c r="G17581">
        <v>586202</v>
      </c>
      <c r="H17581">
        <v>205873492</v>
      </c>
    </row>
    <row r="17582" spans="1:8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2747.5898069643899</v>
      </c>
      <c r="F17582">
        <f t="shared" si="276"/>
        <v>1.0057133658559082E-3</v>
      </c>
      <c r="G17582">
        <v>2731981</v>
      </c>
      <c r="H17582">
        <v>205873492</v>
      </c>
    </row>
    <row r="17583" spans="1:8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2779.9764649750141</v>
      </c>
      <c r="F17583">
        <f t="shared" si="276"/>
        <v>1.0175680083335185E-3</v>
      </c>
      <c r="G17583">
        <v>2731981</v>
      </c>
      <c r="H17583">
        <v>205873492</v>
      </c>
    </row>
    <row r="17584" spans="1:8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1802.6000965050603</v>
      </c>
      <c r="F17584">
        <f t="shared" si="276"/>
        <v>1.2164541143930149E-3</v>
      </c>
      <c r="G17584">
        <v>1481848</v>
      </c>
      <c r="H17584">
        <v>205873492</v>
      </c>
    </row>
    <row r="17585" spans="1:8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1796.575761669063</v>
      </c>
      <c r="F17585">
        <f t="shared" si="276"/>
        <v>1.2123886941636814E-3</v>
      </c>
      <c r="G17585">
        <v>1481848</v>
      </c>
      <c r="H17585">
        <v>205873492</v>
      </c>
    </row>
    <row r="17586" spans="1:8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294.79218593356217</v>
      </c>
      <c r="F17586">
        <f t="shared" si="276"/>
        <v>3.1267235452720008E-4</v>
      </c>
      <c r="G17586">
        <v>942815</v>
      </c>
      <c r="H17586">
        <v>205873492</v>
      </c>
    </row>
    <row r="17587" spans="1:8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295.39730215648149</v>
      </c>
      <c r="F17587">
        <f t="shared" si="276"/>
        <v>3.133141731479468E-4</v>
      </c>
      <c r="G17587">
        <v>942815</v>
      </c>
      <c r="H17587">
        <v>205873492</v>
      </c>
    </row>
    <row r="17588" spans="1:8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619.43067623070749</v>
      </c>
      <c r="F17588">
        <f t="shared" si="276"/>
        <v>4.5967550937724806E-4</v>
      </c>
      <c r="G17588">
        <v>1347539</v>
      </c>
      <c r="H17588">
        <v>205873492</v>
      </c>
    </row>
    <row r="17589" spans="1:8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624.2222568347986</v>
      </c>
      <c r="F17589">
        <f t="shared" si="276"/>
        <v>4.6323131043687687E-4</v>
      </c>
      <c r="G17589">
        <v>1347539</v>
      </c>
      <c r="H17589">
        <v>205873492</v>
      </c>
    </row>
    <row r="17590" spans="1:8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823.6863354758101</v>
      </c>
      <c r="F17590">
        <f t="shared" si="276"/>
        <v>2.4929143868570058E-3</v>
      </c>
      <c r="G17590">
        <v>330411</v>
      </c>
      <c r="H17590">
        <v>205873492</v>
      </c>
    </row>
    <row r="17591" spans="1:8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722.77221386156896</v>
      </c>
      <c r="F17591">
        <f t="shared" si="276"/>
        <v>2.1874944050336367E-3</v>
      </c>
      <c r="G17591">
        <v>330411</v>
      </c>
      <c r="H17591">
        <v>205873492</v>
      </c>
    </row>
    <row r="17592" spans="1:8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348.1742283652635</v>
      </c>
      <c r="F17592">
        <f t="shared" si="276"/>
        <v>5.3341804772508931E-4</v>
      </c>
      <c r="G17592">
        <v>652723</v>
      </c>
      <c r="H17592">
        <v>205873492</v>
      </c>
    </row>
    <row r="17593" spans="1:8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322.06759341769242</v>
      </c>
      <c r="F17593">
        <f t="shared" si="276"/>
        <v>4.9342154852470717E-4</v>
      </c>
      <c r="G17593">
        <v>652723</v>
      </c>
      <c r="H17593">
        <v>205873492</v>
      </c>
    </row>
    <row r="17594" spans="1:8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3277.5984812765146</v>
      </c>
      <c r="F17594">
        <f t="shared" si="276"/>
        <v>2.185074394481921E-3</v>
      </c>
      <c r="G17594">
        <v>1499994</v>
      </c>
      <c r="H17594">
        <v>205873492</v>
      </c>
    </row>
    <row r="17595" spans="1:8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3097.2361616209587</v>
      </c>
      <c r="F17595">
        <f t="shared" si="276"/>
        <v>2.0648323670767743E-3</v>
      </c>
      <c r="G17595">
        <v>1499994</v>
      </c>
      <c r="H17595">
        <v>205873492</v>
      </c>
    </row>
    <row r="17596" spans="1:8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381.93695776487522</v>
      </c>
      <c r="F17596">
        <f t="shared" si="276"/>
        <v>7.2588266842948793E-4</v>
      </c>
      <c r="G17596">
        <v>526169</v>
      </c>
      <c r="H17596">
        <v>205873492</v>
      </c>
    </row>
    <row r="17597" spans="1:8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403.67068740393734</v>
      </c>
      <c r="F17597">
        <f t="shared" si="276"/>
        <v>7.6718827487734422E-4</v>
      </c>
      <c r="G17597">
        <v>526169</v>
      </c>
      <c r="H17597">
        <v>205873492</v>
      </c>
    </row>
    <row r="17598" spans="1:8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243.78793026620727</v>
      </c>
      <c r="F17598">
        <f t="shared" si="276"/>
        <v>4.571360830352625E-4</v>
      </c>
      <c r="G17598">
        <v>533294</v>
      </c>
      <c r="H17598">
        <v>205873492</v>
      </c>
    </row>
    <row r="17599" spans="1:8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214.49608077948628</v>
      </c>
      <c r="F17599">
        <f t="shared" si="276"/>
        <v>4.0220981443535135E-4</v>
      </c>
      <c r="G17599">
        <v>533294</v>
      </c>
      <c r="H17599">
        <v>205873492</v>
      </c>
    </row>
    <row r="17600" spans="1:8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1167.130507986373</v>
      </c>
      <c r="F17600">
        <f t="shared" si="276"/>
        <v>8.3286628673541008E-4</v>
      </c>
      <c r="G17600">
        <v>1401342</v>
      </c>
      <c r="H17600">
        <v>205873492</v>
      </c>
    </row>
    <row r="17601" spans="1:8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1108.9786597615112</v>
      </c>
      <c r="F17601">
        <f t="shared" si="276"/>
        <v>7.9136903037339292E-4</v>
      </c>
      <c r="G17601">
        <v>1401342</v>
      </c>
      <c r="H17601">
        <v>205873492</v>
      </c>
    </row>
    <row r="17602" spans="1:8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853.77995617678221</v>
      </c>
      <c r="F17602">
        <f t="shared" si="276"/>
        <v>7.9709904050547821E-4</v>
      </c>
      <c r="G17602">
        <v>1071109</v>
      </c>
      <c r="H17602">
        <v>205873492</v>
      </c>
    </row>
    <row r="17603" spans="1:8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926.1643186496085</v>
      </c>
      <c r="F17603">
        <f t="shared" si="276"/>
        <v>8.6467793534515018E-4</v>
      </c>
      <c r="G17603">
        <v>1071109</v>
      </c>
      <c r="H17603">
        <v>205873492</v>
      </c>
    </row>
    <row r="17604" spans="1:8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13263.667009259032</v>
      </c>
      <c r="F17604">
        <f t="shared" si="276"/>
        <v>3.5581579227763321E-3</v>
      </c>
      <c r="G17604">
        <v>3727678</v>
      </c>
      <c r="H17604">
        <v>205873492</v>
      </c>
    </row>
    <row r="17605" spans="1:8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12674.442517734331</v>
      </c>
      <c r="F17605">
        <f t="shared" si="276"/>
        <v>3.4000904900408058E-3</v>
      </c>
      <c r="G17605">
        <v>3727678</v>
      </c>
      <c r="H17605">
        <v>205873492</v>
      </c>
    </row>
    <row r="17606" spans="1:8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264.44463653698858</v>
      </c>
      <c r="F17606">
        <f t="shared" si="276"/>
        <v>2.9321488062379538E-4</v>
      </c>
      <c r="G17606">
        <v>901880</v>
      </c>
      <c r="H17606">
        <v>205873492</v>
      </c>
    </row>
    <row r="17607" spans="1:8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229.68434768296368</v>
      </c>
      <c r="F17607">
        <f t="shared" ref="F17607:F17670" si="277">E17607/G17607</f>
        <v>2.5467284747745118E-4</v>
      </c>
      <c r="G17607">
        <v>901880</v>
      </c>
      <c r="H17607">
        <v>205873492</v>
      </c>
    </row>
    <row r="17608" spans="1:8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1140.1062197944343</v>
      </c>
      <c r="F17608">
        <f t="shared" si="277"/>
        <v>2.0662370619295664E-3</v>
      </c>
      <c r="G17608">
        <v>551779</v>
      </c>
      <c r="H17608">
        <v>205873492</v>
      </c>
    </row>
    <row r="17609" spans="1:8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1202.7369409996993</v>
      </c>
      <c r="F17609">
        <f t="shared" si="277"/>
        <v>2.1797439572722038E-3</v>
      </c>
      <c r="G17609">
        <v>551779</v>
      </c>
      <c r="H17609">
        <v>205873492</v>
      </c>
    </row>
    <row r="17610" spans="1:8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195.72929128630253</v>
      </c>
      <c r="F17610">
        <f t="shared" si="277"/>
        <v>5.0453625772686566E-4</v>
      </c>
      <c r="G17610">
        <v>387939</v>
      </c>
      <c r="H17610">
        <v>205873492</v>
      </c>
    </row>
    <row r="17611" spans="1:8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181.85610376919323</v>
      </c>
      <c r="F17611">
        <f t="shared" si="277"/>
        <v>4.6877499753619311E-4</v>
      </c>
      <c r="G17611">
        <v>387939</v>
      </c>
      <c r="H17611">
        <v>205873492</v>
      </c>
    </row>
    <row r="17612" spans="1:8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1002.9842490763078</v>
      </c>
      <c r="F17612">
        <f t="shared" si="277"/>
        <v>1.0879109277393527E-3</v>
      </c>
      <c r="G17612">
        <v>921936</v>
      </c>
      <c r="H17612">
        <v>205873492</v>
      </c>
    </row>
    <row r="17613" spans="1:8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1042.3936871023157</v>
      </c>
      <c r="F17613">
        <f t="shared" si="277"/>
        <v>1.1306573201418707E-3</v>
      </c>
      <c r="G17613">
        <v>921936</v>
      </c>
      <c r="H17613">
        <v>205873492</v>
      </c>
    </row>
    <row r="17614" spans="1:8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2064.4425984729846</v>
      </c>
      <c r="F17614">
        <f t="shared" si="277"/>
        <v>2.2992948764482893E-3</v>
      </c>
      <c r="G17614">
        <v>897859</v>
      </c>
      <c r="H17614">
        <v>205873492</v>
      </c>
    </row>
    <row r="17615" spans="1:8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2152.7935774952525</v>
      </c>
      <c r="F17615">
        <f t="shared" si="277"/>
        <v>2.3976967179649058E-3</v>
      </c>
      <c r="G17615">
        <v>897859</v>
      </c>
      <c r="H17615">
        <v>205873492</v>
      </c>
    </row>
    <row r="17616" spans="1:8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610.16662347396061</v>
      </c>
      <c r="F17616">
        <f t="shared" si="277"/>
        <v>1.5019227323442073E-3</v>
      </c>
      <c r="G17616">
        <v>406257</v>
      </c>
      <c r="H17616">
        <v>205873492</v>
      </c>
    </row>
    <row r="17617" spans="1:8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603.19322250463642</v>
      </c>
      <c r="F17617">
        <f t="shared" si="277"/>
        <v>1.4847577334166214E-3</v>
      </c>
      <c r="G17617">
        <v>406257</v>
      </c>
      <c r="H17617">
        <v>205873492</v>
      </c>
    </row>
    <row r="17618" spans="1:8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270.48382720717899</v>
      </c>
      <c r="F17618">
        <f t="shared" si="277"/>
        <v>5.8668827140494542E-4</v>
      </c>
      <c r="G17618">
        <v>461035</v>
      </c>
      <c r="H17618">
        <v>205873492</v>
      </c>
    </row>
    <row r="17619" spans="1:8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222.46720121891423</v>
      </c>
      <c r="F17619">
        <f t="shared" si="277"/>
        <v>4.8253863853918731E-4</v>
      </c>
      <c r="G17619">
        <v>461035</v>
      </c>
      <c r="H17619">
        <v>205873492</v>
      </c>
    </row>
    <row r="17620" spans="1:8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7581.2868438563592</v>
      </c>
      <c r="F17620">
        <f t="shared" si="277"/>
        <v>4.4338977954497443E-3</v>
      </c>
      <c r="G17620">
        <v>1709847</v>
      </c>
      <c r="H17620">
        <v>205873492</v>
      </c>
    </row>
    <row r="17621" spans="1:8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7133.2909742558613</v>
      </c>
      <c r="F17621">
        <f t="shared" si="277"/>
        <v>4.1718884638542869E-3</v>
      </c>
      <c r="G17621">
        <v>1709847</v>
      </c>
      <c r="H17621">
        <v>205873492</v>
      </c>
    </row>
    <row r="17622" spans="1:8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430.99425629935018</v>
      </c>
      <c r="F17622">
        <f t="shared" si="277"/>
        <v>4.7817268621174586E-4</v>
      </c>
      <c r="G17622">
        <v>901336</v>
      </c>
      <c r="H17622">
        <v>205873492</v>
      </c>
    </row>
    <row r="17623" spans="1:8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424.69209743558343</v>
      </c>
      <c r="F17623">
        <f t="shared" si="277"/>
        <v>4.7118066673868951E-4</v>
      </c>
      <c r="G17623">
        <v>901336</v>
      </c>
      <c r="H17623">
        <v>205873492</v>
      </c>
    </row>
    <row r="17624" spans="1:8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87.909796191191447</v>
      </c>
      <c r="F17624">
        <f t="shared" si="277"/>
        <v>2.7980977662652405E-4</v>
      </c>
      <c r="G17624">
        <v>314177</v>
      </c>
      <c r="H17624">
        <v>205873492</v>
      </c>
    </row>
    <row r="17625" spans="1:8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85.179261953261374</v>
      </c>
      <c r="F17625">
        <f t="shared" si="277"/>
        <v>2.7111870682214605E-4</v>
      </c>
      <c r="G17625">
        <v>314177</v>
      </c>
      <c r="H17625">
        <v>205873492</v>
      </c>
    </row>
    <row r="17626" spans="1:8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2882.5329303225644</v>
      </c>
      <c r="F17626">
        <f t="shared" si="277"/>
        <v>2.2769398044204629E-3</v>
      </c>
      <c r="G17626">
        <v>1265968</v>
      </c>
      <c r="H17626">
        <v>205873492</v>
      </c>
    </row>
    <row r="17627" spans="1:8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3146.6951070861696</v>
      </c>
      <c r="F17627">
        <f t="shared" si="277"/>
        <v>2.4856039861087878E-3</v>
      </c>
      <c r="G17627">
        <v>1265968</v>
      </c>
      <c r="H17627">
        <v>205873492</v>
      </c>
    </row>
    <row r="17628" spans="1:8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4119.3425863955854</v>
      </c>
      <c r="F17628">
        <f t="shared" si="277"/>
        <v>2.7137824084549032E-3</v>
      </c>
      <c r="G17628">
        <v>1517934</v>
      </c>
      <c r="H17628">
        <v>205873492</v>
      </c>
    </row>
    <row r="17629" spans="1:8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4409.9517584625601</v>
      </c>
      <c r="F17629">
        <f t="shared" si="277"/>
        <v>2.9052328747248301E-3</v>
      </c>
      <c r="G17629">
        <v>1517934</v>
      </c>
      <c r="H17629">
        <v>205873492</v>
      </c>
    </row>
    <row r="17630" spans="1:8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651.77360187750639</v>
      </c>
      <c r="F17630">
        <f t="shared" si="277"/>
        <v>6.1592201332583618E-4</v>
      </c>
      <c r="G17630">
        <v>1058208</v>
      </c>
      <c r="H17630">
        <v>205873492</v>
      </c>
    </row>
    <row r="17631" spans="1:8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481.61852078599611</v>
      </c>
      <c r="F17631">
        <f t="shared" si="277"/>
        <v>4.5512651651281801E-4</v>
      </c>
      <c r="G17631">
        <v>1058208</v>
      </c>
      <c r="H17631">
        <v>205873492</v>
      </c>
    </row>
    <row r="17632" spans="1:8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2210.0557331617156</v>
      </c>
      <c r="F17632">
        <f t="shared" si="277"/>
        <v>3.4204346986792433E-3</v>
      </c>
      <c r="G17632">
        <v>646133</v>
      </c>
      <c r="H17632">
        <v>205873492</v>
      </c>
    </row>
    <row r="17633" spans="1:8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1887.0891669065429</v>
      </c>
      <c r="F17633">
        <f t="shared" si="277"/>
        <v>2.9205893630360048E-3</v>
      </c>
      <c r="G17633">
        <v>646133</v>
      </c>
      <c r="H17633">
        <v>205873492</v>
      </c>
    </row>
    <row r="17634" spans="1:8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2364.2355679426846</v>
      </c>
      <c r="F17634">
        <f t="shared" si="277"/>
        <v>9.9553719036475164E-4</v>
      </c>
      <c r="G17634">
        <v>2374834</v>
      </c>
      <c r="H17634">
        <v>205873492</v>
      </c>
    </row>
    <row r="17635" spans="1:8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2096.0104294586613</v>
      </c>
      <c r="F17635">
        <f t="shared" si="277"/>
        <v>8.8259239570372551E-4</v>
      </c>
      <c r="G17635">
        <v>2374834</v>
      </c>
      <c r="H17635">
        <v>205873492</v>
      </c>
    </row>
    <row r="17636" spans="1:8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3612.7517554413625</v>
      </c>
      <c r="F17636">
        <f t="shared" si="277"/>
        <v>2.6033516261014292E-3</v>
      </c>
      <c r="G17636">
        <v>1387731</v>
      </c>
      <c r="H17636">
        <v>205873492</v>
      </c>
    </row>
    <row r="17637" spans="1:8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4686.9716833075081</v>
      </c>
      <c r="F17637">
        <f t="shared" si="277"/>
        <v>3.3774353122525244E-3</v>
      </c>
      <c r="G17637">
        <v>1387731</v>
      </c>
      <c r="H17637">
        <v>205873492</v>
      </c>
    </row>
    <row r="17638" spans="1:8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11698.243914946803</v>
      </c>
      <c r="F17638">
        <f t="shared" si="277"/>
        <v>2.9665149159353158E-3</v>
      </c>
      <c r="G17638">
        <v>3943430</v>
      </c>
      <c r="H17638">
        <v>205873492</v>
      </c>
    </row>
    <row r="17639" spans="1:8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11305.825970828801</v>
      </c>
      <c r="F17639">
        <f t="shared" si="277"/>
        <v>2.8670030838201261E-3</v>
      </c>
      <c r="G17639">
        <v>3943430</v>
      </c>
      <c r="H17639">
        <v>205873492</v>
      </c>
    </row>
    <row r="17640" spans="1:8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220.30976838588032</v>
      </c>
      <c r="F17640">
        <f t="shared" si="277"/>
        <v>4.8128420152719652E-4</v>
      </c>
      <c r="G17640">
        <v>457754</v>
      </c>
      <c r="H17640">
        <v>205873492</v>
      </c>
    </row>
    <row r="17641" spans="1:8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287.83523758387082</v>
      </c>
      <c r="F17641">
        <f t="shared" si="277"/>
        <v>6.2879895660959998E-4</v>
      </c>
      <c r="G17641">
        <v>457754</v>
      </c>
      <c r="H17641">
        <v>205873492</v>
      </c>
    </row>
    <row r="17642" spans="1:8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830.31410132641815</v>
      </c>
      <c r="F17642">
        <f t="shared" si="277"/>
        <v>1.2491279741339042E-3</v>
      </c>
      <c r="G17642">
        <v>664715</v>
      </c>
      <c r="H17642">
        <v>205873492</v>
      </c>
    </row>
    <row r="17643" spans="1:8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770.6754557822652</v>
      </c>
      <c r="F17643">
        <f t="shared" si="277"/>
        <v>1.1594073486866782E-3</v>
      </c>
      <c r="G17643">
        <v>664715</v>
      </c>
      <c r="H17643">
        <v>205873492</v>
      </c>
    </row>
    <row r="17644" spans="1:8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5918.0737234175003</v>
      </c>
      <c r="F17644">
        <f t="shared" si="277"/>
        <v>2.6461388778228337E-3</v>
      </c>
      <c r="G17644">
        <v>2236494</v>
      </c>
      <c r="H17644">
        <v>205873492</v>
      </c>
    </row>
    <row r="17645" spans="1:8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7804.2914335032965</v>
      </c>
      <c r="F17645">
        <f t="shared" si="277"/>
        <v>3.4895203982229762E-3</v>
      </c>
      <c r="G17645">
        <v>2236494</v>
      </c>
      <c r="H17645">
        <v>205873492</v>
      </c>
    </row>
    <row r="17646" spans="1:8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126.24094539389955</v>
      </c>
      <c r="F17646">
        <f t="shared" si="277"/>
        <v>5.1544799376885674E-4</v>
      </c>
      <c r="G17646">
        <v>244915</v>
      </c>
      <c r="H17646">
        <v>205873492</v>
      </c>
    </row>
    <row r="17647" spans="1:8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84.863974148491934</v>
      </c>
      <c r="F17647">
        <f t="shared" si="277"/>
        <v>3.465037835514033E-4</v>
      </c>
      <c r="G17647">
        <v>244915</v>
      </c>
      <c r="H17647">
        <v>205873492</v>
      </c>
    </row>
    <row r="17648" spans="1:8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352.47856453714155</v>
      </c>
      <c r="F17648">
        <f t="shared" si="277"/>
        <v>7.3577890750987159E-4</v>
      </c>
      <c r="G17648">
        <v>479055</v>
      </c>
      <c r="H17648">
        <v>205873492</v>
      </c>
    </row>
    <row r="17649" spans="1:8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332.85508745768965</v>
      </c>
      <c r="F17649">
        <f t="shared" si="277"/>
        <v>6.948160179054381E-4</v>
      </c>
      <c r="G17649">
        <v>479055</v>
      </c>
      <c r="H17649">
        <v>205873492</v>
      </c>
    </row>
    <row r="17650" spans="1:8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4306.4820050490789</v>
      </c>
      <c r="F17650">
        <f t="shared" si="277"/>
        <v>2.7931358586239146E-3</v>
      </c>
      <c r="G17650">
        <v>1541809</v>
      </c>
      <c r="H17650">
        <v>205873492</v>
      </c>
    </row>
    <row r="17651" spans="1:8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4312.0187376187077</v>
      </c>
      <c r="F17651">
        <f t="shared" si="277"/>
        <v>2.7967269211807088E-3</v>
      </c>
      <c r="G17651">
        <v>1541809</v>
      </c>
      <c r="H17651">
        <v>205873492</v>
      </c>
    </row>
    <row r="17652" spans="1:8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2975.4531758784515</v>
      </c>
      <c r="F17652">
        <f t="shared" si="277"/>
        <v>4.5731526522219852E-3</v>
      </c>
      <c r="G17652">
        <v>650635</v>
      </c>
      <c r="H17652">
        <v>205873492</v>
      </c>
    </row>
    <row r="17653" spans="1:8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2944.1025220948641</v>
      </c>
      <c r="F17653">
        <f t="shared" si="277"/>
        <v>4.5249679499179477E-3</v>
      </c>
      <c r="G17653">
        <v>650635</v>
      </c>
      <c r="H17653">
        <v>205873492</v>
      </c>
    </row>
    <row r="17654" spans="1:8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2051.3558002138329</v>
      </c>
      <c r="F17654">
        <f t="shared" si="277"/>
        <v>1.9368419563845526E-3</v>
      </c>
      <c r="G17654">
        <v>1059124</v>
      </c>
      <c r="H17654">
        <v>205873492</v>
      </c>
    </row>
    <row r="17655" spans="1:8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1896.9058760723083</v>
      </c>
      <c r="F17655">
        <f t="shared" si="277"/>
        <v>1.7910139663271801E-3</v>
      </c>
      <c r="G17655">
        <v>1059124</v>
      </c>
      <c r="H17655">
        <v>205873492</v>
      </c>
    </row>
    <row r="17656" spans="1:8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2786.6356426890011</v>
      </c>
      <c r="F17656">
        <f t="shared" si="277"/>
        <v>1.1888554832043146E-3</v>
      </c>
      <c r="G17656">
        <v>2343965</v>
      </c>
      <c r="H17656">
        <v>205873492</v>
      </c>
    </row>
    <row r="17657" spans="1:8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2524.4153656090002</v>
      </c>
      <c r="F17657">
        <f t="shared" si="277"/>
        <v>1.0769850938938937E-3</v>
      </c>
      <c r="G17657">
        <v>2343965</v>
      </c>
      <c r="H17657">
        <v>205873492</v>
      </c>
    </row>
    <row r="17658" spans="1:8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1209.1689570824881</v>
      </c>
      <c r="F17658">
        <f t="shared" si="277"/>
        <v>7.2224721718773185E-4</v>
      </c>
      <c r="G17658">
        <v>1674176</v>
      </c>
      <c r="H17658">
        <v>205873492</v>
      </c>
    </row>
    <row r="17659" spans="1:8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1055.2460577217691</v>
      </c>
      <c r="F17659">
        <f t="shared" si="277"/>
        <v>6.303077201690677E-4</v>
      </c>
      <c r="G17659">
        <v>1674176</v>
      </c>
      <c r="H17659">
        <v>205873492</v>
      </c>
    </row>
    <row r="17660" spans="1:8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17810.421056133899</v>
      </c>
      <c r="F17660">
        <f t="shared" si="277"/>
        <v>3.8079742475278467E-3</v>
      </c>
      <c r="G17660">
        <v>4677138</v>
      </c>
      <c r="H17660">
        <v>205873492</v>
      </c>
    </row>
    <row r="17661" spans="1:8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16588.428926169592</v>
      </c>
      <c r="F17661">
        <f t="shared" si="277"/>
        <v>3.5467050418802252E-3</v>
      </c>
      <c r="G17661">
        <v>4677138</v>
      </c>
      <c r="H17661">
        <v>205873492</v>
      </c>
    </row>
    <row r="17662" spans="1:8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2863.4408125440259</v>
      </c>
      <c r="F17662">
        <f t="shared" si="277"/>
        <v>1.084946538725085E-3</v>
      </c>
      <c r="G17662">
        <v>2639246</v>
      </c>
      <c r="H17662">
        <v>205873492</v>
      </c>
    </row>
    <row r="17663" spans="1:8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2541.7271104896049</v>
      </c>
      <c r="F17663">
        <f t="shared" si="277"/>
        <v>9.6305047369195785E-4</v>
      </c>
      <c r="G17663">
        <v>2639246</v>
      </c>
      <c r="H17663">
        <v>205873492</v>
      </c>
    </row>
    <row r="17664" spans="1:8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5226.9501866983228</v>
      </c>
      <c r="F17664">
        <f t="shared" si="277"/>
        <v>2.4281625814574887E-3</v>
      </c>
      <c r="G17664">
        <v>2152636</v>
      </c>
      <c r="H17664">
        <v>205873492</v>
      </c>
    </row>
    <row r="17665" spans="1:8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5038.1889247229701</v>
      </c>
      <c r="F17665">
        <f t="shared" si="277"/>
        <v>2.3404741557434558E-3</v>
      </c>
      <c r="G17665">
        <v>2152636</v>
      </c>
      <c r="H17665">
        <v>205873492</v>
      </c>
    </row>
    <row r="17666" spans="1:8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2710.9196258329512</v>
      </c>
      <c r="F17666">
        <f t="shared" si="277"/>
        <v>6.9049192343308991E-3</v>
      </c>
      <c r="G17666">
        <v>392607</v>
      </c>
      <c r="H17666">
        <v>205873492</v>
      </c>
    </row>
    <row r="17667" spans="1:8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2606.8459021124954</v>
      </c>
      <c r="F17667">
        <f t="shared" si="277"/>
        <v>6.6398355151907514E-3</v>
      </c>
      <c r="G17667">
        <v>392607</v>
      </c>
      <c r="H17667">
        <v>205873492</v>
      </c>
    </row>
    <row r="17668" spans="1:8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4006.5436520562489</v>
      </c>
      <c r="F17668">
        <f t="shared" si="277"/>
        <v>2.335622771771509E-3</v>
      </c>
      <c r="G17668">
        <v>1715407</v>
      </c>
      <c r="H17668">
        <v>205873492</v>
      </c>
    </row>
    <row r="17669" spans="1:8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3660.6477547608392</v>
      </c>
      <c r="F17669">
        <f t="shared" si="277"/>
        <v>2.1339820548481143E-3</v>
      </c>
      <c r="G17669">
        <v>1715407</v>
      </c>
      <c r="H17669">
        <v>205873492</v>
      </c>
    </row>
    <row r="17670" spans="1:8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1110.2352759957573</v>
      </c>
      <c r="F17670">
        <f t="shared" si="277"/>
        <v>1.5181375934219192E-3</v>
      </c>
      <c r="G17670">
        <v>731314</v>
      </c>
      <c r="H17670">
        <v>205873492</v>
      </c>
    </row>
    <row r="17671" spans="1:8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1069.0666968751286</v>
      </c>
      <c r="F17671">
        <f t="shared" ref="F17671:F17734" si="278">E17671/G17671</f>
        <v>1.4618436087304888E-3</v>
      </c>
      <c r="G17671">
        <v>731314</v>
      </c>
      <c r="H17671">
        <v>205873492</v>
      </c>
    </row>
    <row r="17672" spans="1:8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1019.1116656485715</v>
      </c>
      <c r="F17672">
        <f t="shared" si="278"/>
        <v>2.5476645192180638E-3</v>
      </c>
      <c r="G17672">
        <v>400018</v>
      </c>
      <c r="H17672">
        <v>205873492</v>
      </c>
    </row>
    <row r="17673" spans="1:8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940.37310516533284</v>
      </c>
      <c r="F17673">
        <f t="shared" si="278"/>
        <v>2.3508269756994256E-3</v>
      </c>
      <c r="G17673">
        <v>400018</v>
      </c>
      <c r="H17673">
        <v>205873492</v>
      </c>
    </row>
    <row r="17674" spans="1:8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20343.747668902957</v>
      </c>
      <c r="F17674">
        <f t="shared" si="278"/>
        <v>8.7046785099098908E-3</v>
      </c>
      <c r="G17674">
        <v>2337105</v>
      </c>
      <c r="H17674">
        <v>205873492</v>
      </c>
    </row>
    <row r="17675" spans="1:8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19337.333266959711</v>
      </c>
      <c r="F17675">
        <f t="shared" si="278"/>
        <v>8.2740541254927406E-3</v>
      </c>
      <c r="G17675">
        <v>2337105</v>
      </c>
      <c r="H17675">
        <v>205873492</v>
      </c>
    </row>
    <row r="17676" spans="1:8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2365.3314306264328</v>
      </c>
      <c r="F17676">
        <f t="shared" si="278"/>
        <v>5.371883053859907E-3</v>
      </c>
      <c r="G17676">
        <v>440317</v>
      </c>
      <c r="H17676">
        <v>205873492</v>
      </c>
    </row>
    <row r="17677" spans="1:8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2138.0196823618685</v>
      </c>
      <c r="F17677">
        <f t="shared" si="278"/>
        <v>4.8556373757131076E-3</v>
      </c>
      <c r="G17677">
        <v>440317</v>
      </c>
      <c r="H17677">
        <v>205873492</v>
      </c>
    </row>
    <row r="17678" spans="1:8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47039.16551542197</v>
      </c>
      <c r="F17678">
        <f t="shared" si="278"/>
        <v>6.9905550806397968E-3</v>
      </c>
      <c r="G17678">
        <v>6728960</v>
      </c>
      <c r="H17678">
        <v>205873492</v>
      </c>
    </row>
    <row r="17679" spans="1:8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43528.448389762605</v>
      </c>
      <c r="F17679">
        <f t="shared" si="278"/>
        <v>6.4688225802743077E-3</v>
      </c>
      <c r="G17679">
        <v>6728960</v>
      </c>
      <c r="H17679">
        <v>205873492</v>
      </c>
    </row>
    <row r="17680" spans="1:8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7634.5524258020068</v>
      </c>
      <c r="F17680">
        <f t="shared" si="278"/>
        <v>4.4582681785385637E-3</v>
      </c>
      <c r="G17680">
        <v>1712448</v>
      </c>
      <c r="H17680">
        <v>205873492</v>
      </c>
    </row>
    <row r="17681" spans="1:8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7166.2815001055887</v>
      </c>
      <c r="F17681">
        <f t="shared" si="278"/>
        <v>4.1848169988843971E-3</v>
      </c>
      <c r="G17681">
        <v>1712448</v>
      </c>
      <c r="H17681">
        <v>205873492</v>
      </c>
    </row>
    <row r="17682" spans="1:8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7215.4644206359262</v>
      </c>
      <c r="F17682">
        <f t="shared" si="278"/>
        <v>6.9516359336808699E-3</v>
      </c>
      <c r="G17682">
        <v>1037952</v>
      </c>
      <c r="H17682">
        <v>205873492</v>
      </c>
    </row>
    <row r="17683" spans="1:8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6518.9322127921969</v>
      </c>
      <c r="F17683">
        <f t="shared" si="278"/>
        <v>6.280571946286723E-3</v>
      </c>
      <c r="G17683">
        <v>1037952</v>
      </c>
      <c r="H17683">
        <v>205873492</v>
      </c>
    </row>
    <row r="17684" spans="1:8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17757.828072592849</v>
      </c>
      <c r="F17684">
        <f t="shared" si="278"/>
        <v>6.8242330148018072E-3</v>
      </c>
      <c r="G17684">
        <v>2602172</v>
      </c>
      <c r="H17684">
        <v>205873492</v>
      </c>
    </row>
    <row r="17685" spans="1:8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16333.680559149121</v>
      </c>
      <c r="F17685">
        <f t="shared" si="278"/>
        <v>6.2769411703565798E-3</v>
      </c>
      <c r="G17685">
        <v>2602172</v>
      </c>
      <c r="H17685">
        <v>205873492</v>
      </c>
    </row>
    <row r="17686" spans="1:8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2333.3339886678073</v>
      </c>
      <c r="F17686">
        <f t="shared" si="278"/>
        <v>3.9446942558524715E-3</v>
      </c>
      <c r="G17686">
        <v>591512</v>
      </c>
      <c r="H17686">
        <v>205873492</v>
      </c>
    </row>
    <row r="17687" spans="1:8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2070.0216764875158</v>
      </c>
      <c r="F17687">
        <f t="shared" si="278"/>
        <v>3.499542995725388E-3</v>
      </c>
      <c r="G17687">
        <v>591512</v>
      </c>
      <c r="H17687">
        <v>205873492</v>
      </c>
    </row>
    <row r="17688" spans="1:8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9196.1515555491133</v>
      </c>
      <c r="F17688">
        <f t="shared" si="278"/>
        <v>3.9849028384161154E-3</v>
      </c>
      <c r="G17688">
        <v>2307748</v>
      </c>
      <c r="H17688">
        <v>205873492</v>
      </c>
    </row>
    <row r="17689" spans="1:8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8385.4044641525179</v>
      </c>
      <c r="F17689">
        <f t="shared" si="278"/>
        <v>3.6335875772192275E-3</v>
      </c>
      <c r="G17689">
        <v>2307748</v>
      </c>
      <c r="H17689">
        <v>205873492</v>
      </c>
    </row>
    <row r="17690" spans="1:8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2080.1868833247818</v>
      </c>
      <c r="F17690">
        <f t="shared" si="278"/>
        <v>4.5825554336399446E-3</v>
      </c>
      <c r="G17690">
        <v>453936</v>
      </c>
      <c r="H17690">
        <v>205873492</v>
      </c>
    </row>
    <row r="17691" spans="1:8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1990.2415651343561</v>
      </c>
      <c r="F17691">
        <f t="shared" si="278"/>
        <v>4.3844100603044394E-3</v>
      </c>
      <c r="G17691">
        <v>453936</v>
      </c>
      <c r="H17691">
        <v>205873492</v>
      </c>
    </row>
    <row r="17692" spans="1:8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5424.2809286810198</v>
      </c>
      <c r="F17692">
        <f t="shared" si="278"/>
        <v>8.5535300070503362E-3</v>
      </c>
      <c r="G17692">
        <v>634157</v>
      </c>
      <c r="H17692">
        <v>205873492</v>
      </c>
    </row>
    <row r="17693" spans="1:8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5127.4405574506754</v>
      </c>
      <c r="F17693">
        <f t="shared" si="278"/>
        <v>8.0854434429497354E-3</v>
      </c>
      <c r="G17693">
        <v>634157</v>
      </c>
      <c r="H17693">
        <v>205873492</v>
      </c>
    </row>
    <row r="17694" spans="1:8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12977.120235732795</v>
      </c>
      <c r="F17694">
        <f t="shared" si="278"/>
        <v>5.7305261223958718E-3</v>
      </c>
      <c r="G17694">
        <v>2264560</v>
      </c>
      <c r="H17694">
        <v>205873492</v>
      </c>
    </row>
    <row r="17695" spans="1:8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11933.515247754916</v>
      </c>
      <c r="F17695">
        <f t="shared" si="278"/>
        <v>5.2696838448771134E-3</v>
      </c>
      <c r="G17695">
        <v>2264560</v>
      </c>
      <c r="H17695">
        <v>205873492</v>
      </c>
    </row>
    <row r="17696" spans="1:8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1819.189340426665</v>
      </c>
      <c r="F17696">
        <f t="shared" si="278"/>
        <v>2.9292438867884805E-3</v>
      </c>
      <c r="G17696">
        <v>621044</v>
      </c>
      <c r="H17696">
        <v>205873492</v>
      </c>
    </row>
    <row r="17697" spans="1:8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1626.9101270635208</v>
      </c>
      <c r="F17697">
        <f t="shared" si="278"/>
        <v>2.6196374605720702E-3</v>
      </c>
      <c r="G17697">
        <v>621044</v>
      </c>
      <c r="H17697">
        <v>205873492</v>
      </c>
    </row>
    <row r="17698" spans="1:8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714.18016787227464</v>
      </c>
      <c r="F17698">
        <f t="shared" si="278"/>
        <v>2.1982214530218676E-3</v>
      </c>
      <c r="G17698">
        <v>324890</v>
      </c>
      <c r="H17698">
        <v>205873492</v>
      </c>
    </row>
    <row r="17699" spans="1:8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657.31804060990805</v>
      </c>
      <c r="F17699">
        <f t="shared" si="278"/>
        <v>2.0232018240324665E-3</v>
      </c>
      <c r="G17699">
        <v>324890</v>
      </c>
      <c r="H17699">
        <v>205873492</v>
      </c>
    </row>
    <row r="17700" spans="1:8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4473.8773511789341</v>
      </c>
      <c r="F17700">
        <f t="shared" si="278"/>
        <v>4.8961829204320385E-3</v>
      </c>
      <c r="G17700">
        <v>913748</v>
      </c>
      <c r="H17700">
        <v>205873492</v>
      </c>
    </row>
    <row r="17701" spans="1:8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4335.3585376432911</v>
      </c>
      <c r="F17701">
        <f t="shared" si="278"/>
        <v>4.7445888118423148E-3</v>
      </c>
      <c r="G17701">
        <v>913748</v>
      </c>
      <c r="H17701">
        <v>205873492</v>
      </c>
    </row>
    <row r="17702" spans="1:8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2645.5638480996413</v>
      </c>
      <c r="F17702">
        <f t="shared" si="278"/>
        <v>5.3776432203279179E-3</v>
      </c>
      <c r="G17702">
        <v>491956</v>
      </c>
      <c r="H17702">
        <v>205873492</v>
      </c>
    </row>
    <row r="17703" spans="1:8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2496.5294323301923</v>
      </c>
      <c r="F17703">
        <f t="shared" si="278"/>
        <v>5.0747006486966161E-3</v>
      </c>
      <c r="G17703">
        <v>491956</v>
      </c>
      <c r="H17703">
        <v>205873492</v>
      </c>
    </row>
    <row r="17704" spans="1:8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2284.9273933137997</v>
      </c>
      <c r="F17704">
        <f t="shared" si="278"/>
        <v>2.8359460362687443E-3</v>
      </c>
      <c r="G17704">
        <v>805702</v>
      </c>
      <c r="H17704">
        <v>205873492</v>
      </c>
    </row>
    <row r="17705" spans="1:8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2223.5294557441116</v>
      </c>
      <c r="F17705">
        <f t="shared" si="278"/>
        <v>2.7597417602837175E-3</v>
      </c>
      <c r="G17705">
        <v>805702</v>
      </c>
      <c r="H17705">
        <v>205873492</v>
      </c>
    </row>
    <row r="17706" spans="1:8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4542.7190206315545</v>
      </c>
      <c r="F17706">
        <f t="shared" si="278"/>
        <v>4.0736503982269192E-3</v>
      </c>
      <c r="G17706">
        <v>1115147</v>
      </c>
      <c r="H17706">
        <v>205873492</v>
      </c>
    </row>
    <row r="17707" spans="1:8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4381.5386336426373</v>
      </c>
      <c r="F17707">
        <f t="shared" si="278"/>
        <v>3.9291130529361933E-3</v>
      </c>
      <c r="G17707">
        <v>1115147</v>
      </c>
      <c r="H17707">
        <v>205873492</v>
      </c>
    </row>
    <row r="17708" spans="1:8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61595.783544901315</v>
      </c>
      <c r="F17708">
        <f t="shared" si="278"/>
        <v>4.7437738938646027E-3</v>
      </c>
      <c r="G17708">
        <v>12984553</v>
      </c>
      <c r="H17708">
        <v>205873492</v>
      </c>
    </row>
    <row r="17709" spans="1:8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59144.940360339489</v>
      </c>
      <c r="F17709">
        <f t="shared" si="278"/>
        <v>4.5550232156886328E-3</v>
      </c>
      <c r="G17709">
        <v>12984553</v>
      </c>
      <c r="H17709">
        <v>205873492</v>
      </c>
    </row>
    <row r="17710" spans="1:8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12614.482041004545</v>
      </c>
      <c r="F17710">
        <f t="shared" si="278"/>
        <v>7.4391966169311298E-3</v>
      </c>
      <c r="G17710">
        <v>1695678</v>
      </c>
      <c r="H17710">
        <v>205873492</v>
      </c>
    </row>
    <row r="17711" spans="1:8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10969.160799375324</v>
      </c>
      <c r="F17711">
        <f t="shared" si="278"/>
        <v>6.4688937400705351E-3</v>
      </c>
      <c r="G17711">
        <v>1695678</v>
      </c>
      <c r="H17711">
        <v>205873492</v>
      </c>
    </row>
    <row r="17712" spans="1:8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24961.968103428346</v>
      </c>
      <c r="F17712">
        <f t="shared" si="278"/>
        <v>9.6333398824440617E-3</v>
      </c>
      <c r="G17712">
        <v>2591206</v>
      </c>
      <c r="H17712">
        <v>205873492</v>
      </c>
    </row>
    <row r="17713" spans="1:8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22222.298636292853</v>
      </c>
      <c r="F17713">
        <f t="shared" si="278"/>
        <v>8.5760447591943113E-3</v>
      </c>
      <c r="G17713">
        <v>2591206</v>
      </c>
      <c r="H17713">
        <v>205873492</v>
      </c>
    </row>
    <row r="17714" spans="1:8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6310.7061744584571</v>
      </c>
      <c r="F17714">
        <f t="shared" si="278"/>
        <v>8.4237319423385408E-3</v>
      </c>
      <c r="G17714">
        <v>749158</v>
      </c>
      <c r="H17714">
        <v>205873492</v>
      </c>
    </row>
    <row r="17715" spans="1:8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5479.210925397656</v>
      </c>
      <c r="F17715">
        <f t="shared" si="278"/>
        <v>7.3138255553536853E-3</v>
      </c>
      <c r="G17715">
        <v>749158</v>
      </c>
      <c r="H17715">
        <v>205873492</v>
      </c>
    </row>
    <row r="17716" spans="1:8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13050.686882081351</v>
      </c>
      <c r="F17716">
        <f t="shared" si="278"/>
        <v>8.2873132560704402E-3</v>
      </c>
      <c r="G17716">
        <v>1574779</v>
      </c>
      <c r="H17716">
        <v>205873492</v>
      </c>
    </row>
    <row r="17717" spans="1:8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11669.131593164089</v>
      </c>
      <c r="F17717">
        <f t="shared" si="278"/>
        <v>7.4100121941961944E-3</v>
      </c>
      <c r="G17717">
        <v>1574779</v>
      </c>
      <c r="H17717">
        <v>205873492</v>
      </c>
    </row>
    <row r="17718" spans="1:8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8885.0717950750422</v>
      </c>
      <c r="F17718">
        <f t="shared" si="278"/>
        <v>1.005504688553527E-2</v>
      </c>
      <c r="G17718">
        <v>883643</v>
      </c>
      <c r="H17718">
        <v>205873492</v>
      </c>
    </row>
    <row r="17719" spans="1:8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7823.0806224316893</v>
      </c>
      <c r="F17719">
        <f t="shared" si="278"/>
        <v>8.8532140496011269E-3</v>
      </c>
      <c r="G17719">
        <v>883643</v>
      </c>
      <c r="H17719">
        <v>205873492</v>
      </c>
    </row>
    <row r="17720" spans="1:8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11923.375531963158</v>
      </c>
      <c r="F17720">
        <f t="shared" si="278"/>
        <v>7.937788242193218E-3</v>
      </c>
      <c r="G17720">
        <v>1502103</v>
      </c>
      <c r="H17720">
        <v>205873492</v>
      </c>
    </row>
    <row r="17721" spans="1:8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10728.808294008521</v>
      </c>
      <c r="F17721">
        <f t="shared" si="278"/>
        <v>7.1425250425626741E-3</v>
      </c>
      <c r="G17721">
        <v>1502103</v>
      </c>
      <c r="H17721">
        <v>205873492</v>
      </c>
    </row>
    <row r="17722" spans="1:8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29477.213983682843</v>
      </c>
      <c r="F17722">
        <f t="shared" si="278"/>
        <v>7.0728808286137168E-3</v>
      </c>
      <c r="G17722">
        <v>4167639</v>
      </c>
      <c r="H17722">
        <v>205873492</v>
      </c>
    </row>
    <row r="17723" spans="1:8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26877.603555038288</v>
      </c>
      <c r="F17723">
        <f t="shared" si="278"/>
        <v>6.4491198865924537E-3</v>
      </c>
      <c r="G17723">
        <v>4167639</v>
      </c>
      <c r="H17723">
        <v>205873492</v>
      </c>
    </row>
    <row r="17724" spans="1:8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4909.4857420151657</v>
      </c>
      <c r="F17724">
        <f t="shared" si="278"/>
        <v>5.4622064084902987E-3</v>
      </c>
      <c r="G17724">
        <v>898810</v>
      </c>
      <c r="H17724">
        <v>205873492</v>
      </c>
    </row>
    <row r="17725" spans="1:8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4346.3962915759084</v>
      </c>
      <c r="F17725">
        <f t="shared" si="278"/>
        <v>4.8357231134232024E-3</v>
      </c>
      <c r="G17725">
        <v>898810</v>
      </c>
      <c r="H17725">
        <v>205873492</v>
      </c>
    </row>
    <row r="17726" spans="1:8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2475.0534346953236</v>
      </c>
      <c r="F17726">
        <f t="shared" si="278"/>
        <v>5.3132573851509442E-3</v>
      </c>
      <c r="G17726">
        <v>465826</v>
      </c>
      <c r="H17726">
        <v>205873492</v>
      </c>
    </row>
    <row r="17727" spans="1:8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2308.1136270209336</v>
      </c>
      <c r="F17727">
        <f t="shared" si="278"/>
        <v>4.9548836411469812E-3</v>
      </c>
      <c r="G17727">
        <v>465826</v>
      </c>
      <c r="H17727">
        <v>205873492</v>
      </c>
    </row>
    <row r="17728" spans="1:8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4156.1854255674789</v>
      </c>
      <c r="F17728">
        <f t="shared" si="278"/>
        <v>7.0385961126319535E-3</v>
      </c>
      <c r="G17728">
        <v>590485</v>
      </c>
      <c r="H17728">
        <v>205873492</v>
      </c>
    </row>
    <row r="17729" spans="1:8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3515.896737935027</v>
      </c>
      <c r="F17729">
        <f t="shared" si="278"/>
        <v>5.9542524161240789E-3</v>
      </c>
      <c r="G17729">
        <v>590485</v>
      </c>
      <c r="H17729">
        <v>205873492</v>
      </c>
    </row>
    <row r="17730" spans="1:8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4914.7154034655005</v>
      </c>
      <c r="F17730">
        <f t="shared" si="278"/>
        <v>5.5234243881630042E-3</v>
      </c>
      <c r="G17730">
        <v>889795</v>
      </c>
      <c r="H17730">
        <v>205873492</v>
      </c>
    </row>
    <row r="17731" spans="1:8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4727.0526701588105</v>
      </c>
      <c r="F17731">
        <f t="shared" si="278"/>
        <v>5.3125188050717415E-3</v>
      </c>
      <c r="G17731">
        <v>889795</v>
      </c>
      <c r="H17731">
        <v>205873492</v>
      </c>
    </row>
    <row r="17732" spans="1:8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16918.189178435965</v>
      </c>
      <c r="F17732">
        <f t="shared" si="278"/>
        <v>5.7769395464739876E-3</v>
      </c>
      <c r="G17732">
        <v>2928573</v>
      </c>
      <c r="H17732">
        <v>205873492</v>
      </c>
    </row>
    <row r="17733" spans="1:8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15409.237938570353</v>
      </c>
      <c r="F17733">
        <f t="shared" si="278"/>
        <v>5.2616881800693896E-3</v>
      </c>
      <c r="G17733">
        <v>2928573</v>
      </c>
      <c r="H17733">
        <v>205873492</v>
      </c>
    </row>
    <row r="17734" spans="1:8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11682.119877123236</v>
      </c>
      <c r="F17734">
        <f t="shared" si="278"/>
        <v>4.7183726979885673E-3</v>
      </c>
      <c r="G17734">
        <v>2475879</v>
      </c>
      <c r="H17734">
        <v>205873492</v>
      </c>
    </row>
    <row r="17735" spans="1:8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10737.811429306159</v>
      </c>
      <c r="F17735">
        <f t="shared" ref="F17735:F17798" si="279">E17735/G17735</f>
        <v>4.3369693871575139E-3</v>
      </c>
      <c r="G17735">
        <v>2475879</v>
      </c>
      <c r="H17735">
        <v>205873492</v>
      </c>
    </row>
    <row r="17736" spans="1:8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1272.9537076409861</v>
      </c>
      <c r="F17736">
        <f t="shared" si="279"/>
        <v>2.5618781637548197E-3</v>
      </c>
      <c r="G17736">
        <v>496883</v>
      </c>
      <c r="H17736">
        <v>205873492</v>
      </c>
    </row>
    <row r="17737" spans="1:8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1186.9487037010233</v>
      </c>
      <c r="F17737">
        <f t="shared" si="279"/>
        <v>2.3887891187684492E-3</v>
      </c>
      <c r="G17737">
        <v>496883</v>
      </c>
      <c r="H17737">
        <v>205873492</v>
      </c>
    </row>
    <row r="17738" spans="1:8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145814.34540148283</v>
      </c>
      <c r="F17738">
        <f t="shared" si="279"/>
        <v>6.3843776164499164E-3</v>
      </c>
      <c r="G17738">
        <v>22839242</v>
      </c>
      <c r="H17738">
        <v>205873492</v>
      </c>
    </row>
    <row r="17739" spans="1:8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130997.45035001336</v>
      </c>
      <c r="F17739">
        <f t="shared" si="279"/>
        <v>5.7356303834432574E-3</v>
      </c>
      <c r="G17739">
        <v>22839242</v>
      </c>
      <c r="H17739">
        <v>205873492</v>
      </c>
    </row>
    <row r="17740" spans="1:8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4376.1121619108435</v>
      </c>
      <c r="F17740">
        <f t="shared" si="279"/>
        <v>6.0745419389602517E-3</v>
      </c>
      <c r="G17740">
        <v>720402</v>
      </c>
      <c r="H17740">
        <v>205873492</v>
      </c>
    </row>
    <row r="17741" spans="1:8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3925.7392094576003</v>
      </c>
      <c r="F17741">
        <f t="shared" si="279"/>
        <v>5.4493730020982734E-3</v>
      </c>
      <c r="G17741">
        <v>720402</v>
      </c>
      <c r="H17741">
        <v>205873492</v>
      </c>
    </row>
    <row r="17742" spans="1:8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1266.3483061713082</v>
      </c>
      <c r="F17742">
        <f t="shared" si="279"/>
        <v>3.726888627791258E-3</v>
      </c>
      <c r="G17742">
        <v>339787</v>
      </c>
      <c r="H17742">
        <v>205873492</v>
      </c>
    </row>
    <row r="17743" spans="1:8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1167.8625940233549</v>
      </c>
      <c r="F17743">
        <f t="shared" si="279"/>
        <v>3.437043188889966E-3</v>
      </c>
      <c r="G17743">
        <v>339787</v>
      </c>
      <c r="H17743">
        <v>205873492</v>
      </c>
    </row>
    <row r="17744" spans="1:8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15780.763236115032</v>
      </c>
      <c r="F17744">
        <f t="shared" si="279"/>
        <v>7.1387627087421785E-3</v>
      </c>
      <c r="G17744">
        <v>2210574</v>
      </c>
      <c r="H17744">
        <v>205873492</v>
      </c>
    </row>
    <row r="17745" spans="1:8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14490.881231269854</v>
      </c>
      <c r="F17745">
        <f t="shared" si="279"/>
        <v>6.555257245977675E-3</v>
      </c>
      <c r="G17745">
        <v>2210574</v>
      </c>
      <c r="H17745">
        <v>205873492</v>
      </c>
    </row>
    <row r="17746" spans="1:8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2986.7019284395637</v>
      </c>
      <c r="F17746">
        <f t="shared" si="279"/>
        <v>5.2907959455731684E-3</v>
      </c>
      <c r="G17746">
        <v>564509</v>
      </c>
      <c r="H17746">
        <v>205873492</v>
      </c>
    </row>
    <row r="17747" spans="1:8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2560.0525454746089</v>
      </c>
      <c r="F17747">
        <f t="shared" si="279"/>
        <v>4.5350074940782321E-3</v>
      </c>
      <c r="G17747">
        <v>564509</v>
      </c>
      <c r="H17747">
        <v>205873492</v>
      </c>
    </row>
    <row r="17748" spans="1:8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3607.3992260860155</v>
      </c>
      <c r="F17748">
        <f t="shared" si="279"/>
        <v>4.8372444383021438E-3</v>
      </c>
      <c r="G17748">
        <v>745755</v>
      </c>
      <c r="H17748">
        <v>205873492</v>
      </c>
    </row>
    <row r="17749" spans="1:8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3885.3499458834649</v>
      </c>
      <c r="F17749">
        <f t="shared" si="279"/>
        <v>5.2099549394686792E-3</v>
      </c>
      <c r="G17749">
        <v>745755</v>
      </c>
      <c r="H17749">
        <v>205873492</v>
      </c>
    </row>
    <row r="17750" spans="1:8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7508.8849915258015</v>
      </c>
      <c r="F17750">
        <f t="shared" si="279"/>
        <v>5.7669048715124063E-3</v>
      </c>
      <c r="G17750">
        <v>1302065</v>
      </c>
      <c r="H17750">
        <v>205873492</v>
      </c>
    </row>
    <row r="17751" spans="1:8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7041.0456512442461</v>
      </c>
      <c r="F17751">
        <f t="shared" si="279"/>
        <v>5.4075991991523048E-3</v>
      </c>
      <c r="G17751">
        <v>1302065</v>
      </c>
      <c r="H17751">
        <v>205873492</v>
      </c>
    </row>
    <row r="17752" spans="1:8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2474.2288675535228</v>
      </c>
      <c r="F17752">
        <f t="shared" si="279"/>
        <v>4.6983995160631339E-3</v>
      </c>
      <c r="G17752">
        <v>526611</v>
      </c>
      <c r="H17752">
        <v>205873492</v>
      </c>
    </row>
    <row r="17753" spans="1:8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2221.8598926343761</v>
      </c>
      <c r="F17753">
        <f t="shared" si="279"/>
        <v>4.2191672650863281E-3</v>
      </c>
      <c r="G17753">
        <v>526611</v>
      </c>
      <c r="H17753">
        <v>205873492</v>
      </c>
    </row>
    <row r="17754" spans="1:8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2057.5364204688753</v>
      </c>
      <c r="F17754">
        <f t="shared" si="279"/>
        <v>3.6190336172262517E-3</v>
      </c>
      <c r="G17754">
        <v>568532</v>
      </c>
      <c r="H17754">
        <v>205873492</v>
      </c>
    </row>
    <row r="17755" spans="1:8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2081.61776143422</v>
      </c>
      <c r="F17755">
        <f t="shared" si="279"/>
        <v>3.661390671825368E-3</v>
      </c>
      <c r="G17755">
        <v>568532</v>
      </c>
      <c r="H17755">
        <v>205873492</v>
      </c>
    </row>
    <row r="17756" spans="1:8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1415.1764234561915</v>
      </c>
      <c r="F17756">
        <f t="shared" si="279"/>
        <v>3.271229536459125E-3</v>
      </c>
      <c r="G17756">
        <v>432613</v>
      </c>
      <c r="H17756">
        <v>205873492</v>
      </c>
    </row>
    <row r="17757" spans="1:8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1373.0657076522402</v>
      </c>
      <c r="F17757">
        <f t="shared" si="279"/>
        <v>3.1738891518568331E-3</v>
      </c>
      <c r="G17757">
        <v>432613</v>
      </c>
      <c r="H17757">
        <v>205873492</v>
      </c>
    </row>
    <row r="17758" spans="1:8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27245.811705759537</v>
      </c>
      <c r="F17758">
        <f t="shared" si="279"/>
        <v>7.1103136288893616E-3</v>
      </c>
      <c r="G17758">
        <v>3831872</v>
      </c>
      <c r="H17758">
        <v>205873492</v>
      </c>
    </row>
    <row r="17759" spans="1:8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25282.656137260656</v>
      </c>
      <c r="F17759">
        <f t="shared" si="279"/>
        <v>6.5979907829021049E-3</v>
      </c>
      <c r="G17759">
        <v>3831872</v>
      </c>
      <c r="H17759">
        <v>205873492</v>
      </c>
    </row>
    <row r="17760" spans="1:8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9679.9772928260209</v>
      </c>
      <c r="F17760">
        <f t="shared" si="279"/>
        <v>7.6031472177175898E-3</v>
      </c>
      <c r="G17760">
        <v>1273154</v>
      </c>
      <c r="H17760">
        <v>205873492</v>
      </c>
    </row>
    <row r="17761" spans="1:8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9107.2574663746509</v>
      </c>
      <c r="F17761">
        <f t="shared" si="279"/>
        <v>7.1533038944029169E-3</v>
      </c>
      <c r="G17761">
        <v>1273154</v>
      </c>
      <c r="H17761">
        <v>205873492</v>
      </c>
    </row>
    <row r="17762" spans="1:8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9546.6720115355056</v>
      </c>
      <c r="F17762">
        <f t="shared" si="279"/>
        <v>7.0733588988205268E-3</v>
      </c>
      <c r="G17762">
        <v>1349666</v>
      </c>
      <c r="H17762">
        <v>205873492</v>
      </c>
    </row>
    <row r="17763" spans="1:8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8886.887154484255</v>
      </c>
      <c r="F17763">
        <f t="shared" si="279"/>
        <v>6.584508429851723E-3</v>
      </c>
      <c r="G17763">
        <v>1349666</v>
      </c>
      <c r="H17763">
        <v>205873492</v>
      </c>
    </row>
    <row r="17764" spans="1:8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3458.082100879863</v>
      </c>
      <c r="F17764">
        <f t="shared" si="279"/>
        <v>8.3137965377149941E-3</v>
      </c>
      <c r="G17764">
        <v>415945</v>
      </c>
      <c r="H17764">
        <v>205873492</v>
      </c>
    </row>
    <row r="17765" spans="1:8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3432.0755645159452</v>
      </c>
      <c r="F17765">
        <f t="shared" si="279"/>
        <v>8.2512725589103005E-3</v>
      </c>
      <c r="G17765">
        <v>415945</v>
      </c>
      <c r="H17765">
        <v>205873492</v>
      </c>
    </row>
    <row r="17766" spans="1:8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15610.272122946053</v>
      </c>
      <c r="F17766">
        <f t="shared" si="279"/>
        <v>8.9869775283111068E-3</v>
      </c>
      <c r="G17766">
        <v>1736988</v>
      </c>
      <c r="H17766">
        <v>205873492</v>
      </c>
    </row>
    <row r="17767" spans="1:8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14726.479328377629</v>
      </c>
      <c r="F17767">
        <f t="shared" si="279"/>
        <v>8.4781698712815684E-3</v>
      </c>
      <c r="G17767">
        <v>1736988</v>
      </c>
      <c r="H17767">
        <v>205873492</v>
      </c>
    </row>
    <row r="17768" spans="1:8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8899.2419972554326</v>
      </c>
      <c r="F17768">
        <f t="shared" si="279"/>
        <v>7.8716597855324547E-3</v>
      </c>
      <c r="G17768">
        <v>1130542</v>
      </c>
      <c r="H17768">
        <v>205873492</v>
      </c>
    </row>
    <row r="17769" spans="1:8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8359.4500130355027</v>
      </c>
      <c r="F17769">
        <f t="shared" si="279"/>
        <v>7.3941967773293715E-3</v>
      </c>
      <c r="G17769">
        <v>1130542</v>
      </c>
      <c r="H17769">
        <v>205873492</v>
      </c>
    </row>
    <row r="17770" spans="1:8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5970.5463562348823</v>
      </c>
      <c r="F17770">
        <f t="shared" si="279"/>
        <v>5.9452315602513319E-3</v>
      </c>
      <c r="G17770">
        <v>1004258</v>
      </c>
      <c r="H17770">
        <v>205873492</v>
      </c>
    </row>
    <row r="17771" spans="1:8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5567.5022378531939</v>
      </c>
      <c r="F17771">
        <f t="shared" si="279"/>
        <v>5.5438963272915866E-3</v>
      </c>
      <c r="G17771">
        <v>1004258</v>
      </c>
      <c r="H17771">
        <v>205873492</v>
      </c>
    </row>
    <row r="17772" spans="1:8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6622.2285604861991</v>
      </c>
      <c r="F17772">
        <f t="shared" si="279"/>
        <v>3.2835016729246399E-3</v>
      </c>
      <c r="G17772">
        <v>2016819</v>
      </c>
      <c r="H17772">
        <v>205873492</v>
      </c>
    </row>
    <row r="17773" spans="1:8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6195.2996794651472</v>
      </c>
      <c r="F17773">
        <f t="shared" si="279"/>
        <v>3.0718173913797655E-3</v>
      </c>
      <c r="G17773">
        <v>2016819</v>
      </c>
      <c r="H17773">
        <v>205873492</v>
      </c>
    </row>
    <row r="17774" spans="1:8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10036.637156954006</v>
      </c>
      <c r="F17774">
        <f t="shared" si="279"/>
        <v>8.7905810795139792E-3</v>
      </c>
      <c r="G17774">
        <v>1141749</v>
      </c>
      <c r="H17774">
        <v>205873492</v>
      </c>
    </row>
    <row r="17775" spans="1:8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9514.137186560838</v>
      </c>
      <c r="F17775">
        <f t="shared" si="279"/>
        <v>8.3329498747630511E-3</v>
      </c>
      <c r="G17775">
        <v>1141749</v>
      </c>
      <c r="H17775">
        <v>205873492</v>
      </c>
    </row>
    <row r="17776" spans="1:8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1426.786152821903</v>
      </c>
      <c r="F17776">
        <f t="shared" si="279"/>
        <v>2.5425113028125119E-3</v>
      </c>
      <c r="G17776">
        <v>561172</v>
      </c>
      <c r="H17776">
        <v>205873492</v>
      </c>
    </row>
    <row r="17777" spans="1:8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1372.0456560884245</v>
      </c>
      <c r="F17777">
        <f t="shared" si="279"/>
        <v>2.4449645671708931E-3</v>
      </c>
      <c r="G17777">
        <v>561172</v>
      </c>
      <c r="H17777">
        <v>205873492</v>
      </c>
    </row>
    <row r="17778" spans="1:8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5450.1316547089746</v>
      </c>
      <c r="F17778">
        <f t="shared" si="279"/>
        <v>6.6051073270188112E-3</v>
      </c>
      <c r="G17778">
        <v>825139</v>
      </c>
      <c r="H17778">
        <v>205873492</v>
      </c>
    </row>
    <row r="17779" spans="1:8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5707.6805058306991</v>
      </c>
      <c r="F17779">
        <f t="shared" si="279"/>
        <v>6.9172351638096116E-3</v>
      </c>
      <c r="G17779">
        <v>825139</v>
      </c>
      <c r="H17779">
        <v>205873492</v>
      </c>
    </row>
    <row r="17780" spans="1:8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26902.739877674754</v>
      </c>
      <c r="F17780">
        <f t="shared" si="279"/>
        <v>5.3315256633654383E-3</v>
      </c>
      <c r="G17780">
        <v>5045974</v>
      </c>
      <c r="H17780">
        <v>205873492</v>
      </c>
    </row>
    <row r="17781" spans="1:8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24708.059015199189</v>
      </c>
      <c r="F17781">
        <f t="shared" si="279"/>
        <v>4.8965886497233614E-3</v>
      </c>
      <c r="G17781">
        <v>5045974</v>
      </c>
      <c r="H17781">
        <v>205873492</v>
      </c>
    </row>
    <row r="17782" spans="1:8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1888.8526353130949</v>
      </c>
      <c r="F17782">
        <f t="shared" si="279"/>
        <v>2.5450301146944109E-3</v>
      </c>
      <c r="G17782">
        <v>742173</v>
      </c>
      <c r="H17782">
        <v>205873492</v>
      </c>
    </row>
    <row r="17783" spans="1:8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1750.1432597679138</v>
      </c>
      <c r="F17783">
        <f t="shared" si="279"/>
        <v>2.3581338310177192E-3</v>
      </c>
      <c r="G17783">
        <v>742173</v>
      </c>
      <c r="H17783">
        <v>205873492</v>
      </c>
    </row>
    <row r="17784" spans="1:8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2269.4464766834076</v>
      </c>
      <c r="F17784">
        <f t="shared" si="279"/>
        <v>2.3801870598290122E-3</v>
      </c>
      <c r="G17784">
        <v>953474</v>
      </c>
      <c r="H17784">
        <v>205873492</v>
      </c>
    </row>
    <row r="17785" spans="1:8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2289.2234641691821</v>
      </c>
      <c r="F17785">
        <f t="shared" si="279"/>
        <v>2.400929091059832E-3</v>
      </c>
      <c r="G17785">
        <v>953474</v>
      </c>
      <c r="H17785">
        <v>205873492</v>
      </c>
    </row>
    <row r="17786" spans="1:8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536.26339696961395</v>
      </c>
      <c r="F17786">
        <f t="shared" si="279"/>
        <v>2.0725315634115586E-3</v>
      </c>
      <c r="G17786">
        <v>258748</v>
      </c>
      <c r="H17786">
        <v>205873492</v>
      </c>
    </row>
    <row r="17787" spans="1:8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511.41898024197587</v>
      </c>
      <c r="F17787">
        <f t="shared" si="279"/>
        <v>1.9765137517661038E-3</v>
      </c>
      <c r="G17787">
        <v>258748</v>
      </c>
      <c r="H17787">
        <v>205873492</v>
      </c>
    </row>
    <row r="17788" spans="1:8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6196.3383635965038</v>
      </c>
      <c r="F17788">
        <f t="shared" si="279"/>
        <v>5.6713214515415012E-3</v>
      </c>
      <c r="G17788">
        <v>1092574</v>
      </c>
      <c r="H17788">
        <v>205873492</v>
      </c>
    </row>
    <row r="17789" spans="1:8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5984.7775898783711</v>
      </c>
      <c r="F17789">
        <f t="shared" si="279"/>
        <v>5.477686261871847E-3</v>
      </c>
      <c r="G17789">
        <v>1092574</v>
      </c>
      <c r="H17789">
        <v>205873492</v>
      </c>
    </row>
    <row r="17790" spans="1:8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2951.3148620886277</v>
      </c>
      <c r="F17790">
        <f t="shared" si="279"/>
        <v>7.0026974760914063E-3</v>
      </c>
      <c r="G17790">
        <v>421454</v>
      </c>
      <c r="H17790">
        <v>205873492</v>
      </c>
    </row>
    <row r="17791" spans="1:8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2752.7230985287374</v>
      </c>
      <c r="F17791">
        <f t="shared" si="279"/>
        <v>6.531491215005048E-3</v>
      </c>
      <c r="G17791">
        <v>421454</v>
      </c>
      <c r="H17791">
        <v>205873492</v>
      </c>
    </row>
    <row r="17792" spans="1:8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3945.1105100329128</v>
      </c>
      <c r="F17792">
        <f t="shared" si="279"/>
        <v>4.3371450512119623E-3</v>
      </c>
      <c r="G17792">
        <v>909610</v>
      </c>
      <c r="H17792">
        <v>205873492</v>
      </c>
    </row>
    <row r="17793" spans="1:8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3716.9440272708939</v>
      </c>
      <c r="F17793">
        <f t="shared" si="279"/>
        <v>4.0863051497574722E-3</v>
      </c>
      <c r="G17793">
        <v>909610</v>
      </c>
      <c r="H17793">
        <v>205873492</v>
      </c>
    </row>
    <row r="17794" spans="1:8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10804.337511210819</v>
      </c>
      <c r="F17794">
        <f t="shared" si="279"/>
        <v>1.0155311550047296E-2</v>
      </c>
      <c r="G17794">
        <v>1063910</v>
      </c>
      <c r="H17794">
        <v>205873492</v>
      </c>
    </row>
    <row r="17795" spans="1:8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10370.208481254229</v>
      </c>
      <c r="F17795">
        <f t="shared" si="279"/>
        <v>9.7472610288973967E-3</v>
      </c>
      <c r="G17795">
        <v>1063910</v>
      </c>
      <c r="H17795">
        <v>205873492</v>
      </c>
    </row>
    <row r="17796" spans="1:8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1227.4604004230641</v>
      </c>
      <c r="F17796">
        <f t="shared" si="279"/>
        <v>4.0642634602585459E-3</v>
      </c>
      <c r="G17796">
        <v>302013</v>
      </c>
      <c r="H17796">
        <v>205873492</v>
      </c>
    </row>
    <row r="17797" spans="1:8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1248.5327782402658</v>
      </c>
      <c r="F17797">
        <f t="shared" si="279"/>
        <v>4.1340365422689283E-3</v>
      </c>
      <c r="G17797">
        <v>302013</v>
      </c>
      <c r="H17797">
        <v>205873492</v>
      </c>
    </row>
    <row r="17798" spans="1:8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2309.9756090299543</v>
      </c>
      <c r="F17798">
        <f t="shared" si="279"/>
        <v>6.7659869629769316E-3</v>
      </c>
      <c r="G17798">
        <v>341410</v>
      </c>
      <c r="H17798">
        <v>205873492</v>
      </c>
    </row>
    <row r="17799" spans="1:8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2089.9387341545089</v>
      </c>
      <c r="F17799">
        <f t="shared" ref="F17799:F17860" si="280">E17799/G17799</f>
        <v>6.1214924406271312E-3</v>
      </c>
      <c r="G17799">
        <v>341410</v>
      </c>
      <c r="H17799">
        <v>205873492</v>
      </c>
    </row>
    <row r="17800" spans="1:8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5974.6142422469447</v>
      </c>
      <c r="F17800">
        <f t="shared" si="280"/>
        <v>5.406244903094784E-3</v>
      </c>
      <c r="G17800">
        <v>1105132</v>
      </c>
      <c r="H17800">
        <v>205873492</v>
      </c>
    </row>
    <row r="17801" spans="1:8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5750.4811295791842</v>
      </c>
      <c r="F17801">
        <f t="shared" si="280"/>
        <v>5.2034337342319143E-3</v>
      </c>
      <c r="G17801">
        <v>1105132</v>
      </c>
      <c r="H17801">
        <v>205873492</v>
      </c>
    </row>
    <row r="17802" spans="1:8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3769.5057322513435</v>
      </c>
      <c r="F17802">
        <f t="shared" si="280"/>
        <v>7.6450327790830103E-3</v>
      </c>
      <c r="G17802">
        <v>493066</v>
      </c>
      <c r="H17802">
        <v>205873492</v>
      </c>
    </row>
    <row r="17803" spans="1:8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3778.8601733193968</v>
      </c>
      <c r="F17803">
        <f t="shared" si="280"/>
        <v>7.6640047647158734E-3</v>
      </c>
      <c r="G17803">
        <v>493066</v>
      </c>
      <c r="H17803">
        <v>205873492</v>
      </c>
    </row>
    <row r="17804" spans="1:8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506.55820389580225</v>
      </c>
      <c r="F17804">
        <f t="shared" si="280"/>
        <v>2.2245271672740145E-3</v>
      </c>
      <c r="G17804">
        <v>227715</v>
      </c>
      <c r="H17804">
        <v>205873492</v>
      </c>
    </row>
    <row r="17805" spans="1:8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451.10631834975572</v>
      </c>
      <c r="F17805">
        <f t="shared" si="280"/>
        <v>1.9810127499275661E-3</v>
      </c>
      <c r="G17805">
        <v>227715</v>
      </c>
      <c r="H17805">
        <v>205873492</v>
      </c>
    </row>
    <row r="17806" spans="1:8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703.88246145533208</v>
      </c>
      <c r="F17806">
        <f t="shared" si="280"/>
        <v>2.2779146527876172E-3</v>
      </c>
      <c r="G17806">
        <v>309003</v>
      </c>
      <c r="H17806">
        <v>205873492</v>
      </c>
    </row>
    <row r="17807" spans="1:8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631.35985831269909</v>
      </c>
      <c r="F17807">
        <f t="shared" si="280"/>
        <v>2.0432159503716765E-3</v>
      </c>
      <c r="G17807">
        <v>309003</v>
      </c>
      <c r="H17807">
        <v>205873492</v>
      </c>
    </row>
    <row r="17808" spans="1:8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18555.186565023243</v>
      </c>
      <c r="F17808">
        <f t="shared" si="280"/>
        <v>5.4331519855981905E-3</v>
      </c>
      <c r="G17808">
        <v>3415179</v>
      </c>
      <c r="H17808">
        <v>205873492</v>
      </c>
    </row>
    <row r="17809" spans="1:8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17241.657423485925</v>
      </c>
      <c r="F17809">
        <f t="shared" si="280"/>
        <v>5.0485369649690181E-3</v>
      </c>
      <c r="G17809">
        <v>3415179</v>
      </c>
      <c r="H17809">
        <v>205873492</v>
      </c>
    </row>
    <row r="17810" spans="1:8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2189.3612218486555</v>
      </c>
      <c r="F17810">
        <f t="shared" si="280"/>
        <v>1.6542120456096232E-3</v>
      </c>
      <c r="G17810">
        <v>1323507</v>
      </c>
      <c r="H17810">
        <v>205873492</v>
      </c>
    </row>
    <row r="17811" spans="1:8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2029.9804444024842</v>
      </c>
      <c r="F17811">
        <f t="shared" si="280"/>
        <v>1.5337889745974023E-3</v>
      </c>
      <c r="G17811">
        <v>1323507</v>
      </c>
      <c r="H17811">
        <v>205873492</v>
      </c>
    </row>
    <row r="17812" spans="1:8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7958.0996628601952</v>
      </c>
      <c r="F17812">
        <f t="shared" si="280"/>
        <v>5.6025161465338789E-3</v>
      </c>
      <c r="G17812">
        <v>1420451</v>
      </c>
      <c r="H17812">
        <v>205873492</v>
      </c>
    </row>
    <row r="17813" spans="1:8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7394.3923530364946</v>
      </c>
      <c r="F17813">
        <f t="shared" si="280"/>
        <v>5.2056652098780559E-3</v>
      </c>
      <c r="G17813">
        <v>1420451</v>
      </c>
      <c r="H17813">
        <v>205873492</v>
      </c>
    </row>
    <row r="17814" spans="1:8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15070.203006502139</v>
      </c>
      <c r="F17814">
        <f t="shared" si="280"/>
        <v>5.0618440202196075E-3</v>
      </c>
      <c r="G17814">
        <v>2977216</v>
      </c>
      <c r="H17814">
        <v>205873492</v>
      </c>
    </row>
    <row r="17815" spans="1:8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13963.929961565122</v>
      </c>
      <c r="F17815">
        <f t="shared" si="280"/>
        <v>4.6902643145694239E-3</v>
      </c>
      <c r="G17815">
        <v>2977216</v>
      </c>
      <c r="H17815">
        <v>205873492</v>
      </c>
    </row>
    <row r="17816" spans="1:8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1683.8152815310916</v>
      </c>
      <c r="F17816">
        <f t="shared" si="280"/>
        <v>2.2993391836328785E-3</v>
      </c>
      <c r="G17816">
        <v>732304</v>
      </c>
      <c r="H17816">
        <v>205873492</v>
      </c>
    </row>
    <row r="17817" spans="1:8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1303.2891142266119</v>
      </c>
      <c r="F17817">
        <f t="shared" si="280"/>
        <v>1.7797104948581626E-3</v>
      </c>
      <c r="G17817">
        <v>732304</v>
      </c>
      <c r="H17817">
        <v>205873492</v>
      </c>
    </row>
    <row r="17818" spans="1:8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3651.0862967867597</v>
      </c>
      <c r="F17818">
        <f t="shared" si="280"/>
        <v>3.4608273151370979E-3</v>
      </c>
      <c r="G17818">
        <v>1054975</v>
      </c>
      <c r="H17818">
        <v>205873492</v>
      </c>
    </row>
    <row r="17819" spans="1:8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3427.317136368928</v>
      </c>
      <c r="F17819">
        <f t="shared" si="280"/>
        <v>3.2487188192790615E-3</v>
      </c>
      <c r="G17819">
        <v>1054975</v>
      </c>
      <c r="H17819">
        <v>205873492</v>
      </c>
    </row>
    <row r="17820" spans="1:8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82.606455250749306</v>
      </c>
      <c r="F17820">
        <f t="shared" si="280"/>
        <v>3.6709411829083182E-4</v>
      </c>
      <c r="G17820">
        <v>225028</v>
      </c>
      <c r="H17820">
        <v>205873492</v>
      </c>
    </row>
    <row r="17821" spans="1:8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68.369395330566903</v>
      </c>
      <c r="F17821">
        <f t="shared" si="280"/>
        <v>3.0382616976805952E-4</v>
      </c>
      <c r="G17821">
        <v>225028</v>
      </c>
      <c r="H17821">
        <v>205873492</v>
      </c>
    </row>
    <row r="17822" spans="1:8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1112.1034677332398</v>
      </c>
      <c r="F17822">
        <f t="shared" si="280"/>
        <v>1.8796358506052301E-3</v>
      </c>
      <c r="G17822">
        <v>591659</v>
      </c>
      <c r="H17822">
        <v>205873492</v>
      </c>
    </row>
    <row r="17823" spans="1:8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1060.7128705994337</v>
      </c>
      <c r="F17823">
        <f t="shared" si="280"/>
        <v>1.7927773778467558E-3</v>
      </c>
      <c r="G17823">
        <v>591659</v>
      </c>
      <c r="H17823">
        <v>205873492</v>
      </c>
    </row>
    <row r="17824" spans="1:8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18.413134590690532</v>
      </c>
      <c r="F17824">
        <f t="shared" si="280"/>
        <v>1.3560806727467951E-4</v>
      </c>
      <c r="G17824">
        <v>135782</v>
      </c>
      <c r="H17824">
        <v>205873492</v>
      </c>
    </row>
    <row r="17825" spans="1:8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23.225977830969942</v>
      </c>
      <c r="F17825">
        <f t="shared" si="280"/>
        <v>1.7105343735524547E-4</v>
      </c>
      <c r="G17825">
        <v>135782</v>
      </c>
      <c r="H17825">
        <v>205873492</v>
      </c>
    </row>
    <row r="17826" spans="1:8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14.722458027697686</v>
      </c>
      <c r="F17826">
        <f t="shared" si="280"/>
        <v>3.7249507330242427E-5</v>
      </c>
      <c r="G17826">
        <v>395239</v>
      </c>
      <c r="H17826">
        <v>205873492</v>
      </c>
    </row>
    <row r="17827" spans="1:8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22.815326020008555</v>
      </c>
      <c r="F17827">
        <f t="shared" si="280"/>
        <v>5.7725391522619366E-5</v>
      </c>
      <c r="G17827">
        <v>395239</v>
      </c>
      <c r="H17827">
        <v>205873492</v>
      </c>
    </row>
    <row r="17828" spans="1:8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9661.846447458056</v>
      </c>
      <c r="F17828">
        <f t="shared" si="280"/>
        <v>3.0691839905165903E-3</v>
      </c>
      <c r="G17828">
        <v>3148018</v>
      </c>
      <c r="H17828">
        <v>205873492</v>
      </c>
    </row>
    <row r="17829" spans="1:8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9030.9610765716916</v>
      </c>
      <c r="F17829">
        <f t="shared" si="280"/>
        <v>2.8687768229316642E-3</v>
      </c>
      <c r="G17829">
        <v>3148018</v>
      </c>
      <c r="H17829">
        <v>205873492</v>
      </c>
    </row>
    <row r="17830" spans="1:8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46.293025215091895</v>
      </c>
      <c r="F17830">
        <f t="shared" si="280"/>
        <v>1.4348731422905605E-4</v>
      </c>
      <c r="G17830">
        <v>322628</v>
      </c>
      <c r="H17830">
        <v>205873492</v>
      </c>
    </row>
    <row r="17831" spans="1:8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39.738573305798347</v>
      </c>
      <c r="F17831">
        <f t="shared" si="280"/>
        <v>1.2317149567241017E-4</v>
      </c>
      <c r="G17831">
        <v>322628</v>
      </c>
      <c r="H17831">
        <v>205873492</v>
      </c>
    </row>
    <row r="17832" spans="1:8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1825.400536815557</v>
      </c>
      <c r="F17832">
        <f t="shared" si="280"/>
        <v>4.4063808180203326E-3</v>
      </c>
      <c r="G17832">
        <v>414263</v>
      </c>
      <c r="H17832">
        <v>205873492</v>
      </c>
    </row>
    <row r="17833" spans="1:8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1895.9525620288182</v>
      </c>
      <c r="F17833">
        <f t="shared" si="280"/>
        <v>4.5766881474541971E-3</v>
      </c>
      <c r="G17833">
        <v>414263</v>
      </c>
      <c r="H17833">
        <v>205873492</v>
      </c>
    </row>
    <row r="17834" spans="1:8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40.213886635516722</v>
      </c>
      <c r="F17834">
        <f t="shared" si="280"/>
        <v>4.0227564007279198E-4</v>
      </c>
      <c r="G17834">
        <v>99966</v>
      </c>
      <c r="H17834">
        <v>205873492</v>
      </c>
    </row>
    <row r="17835" spans="1:8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38.22287191144018</v>
      </c>
      <c r="F17835">
        <f t="shared" si="280"/>
        <v>3.8235872107956884E-4</v>
      </c>
      <c r="G17835">
        <v>99966</v>
      </c>
      <c r="H17835">
        <v>205873492</v>
      </c>
    </row>
    <row r="17836" spans="1:8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857.08357799683597</v>
      </c>
      <c r="F17836">
        <f t="shared" si="280"/>
        <v>1.0926766923004224E-3</v>
      </c>
      <c r="G17836">
        <v>784389</v>
      </c>
      <c r="H17836">
        <v>205873492</v>
      </c>
    </row>
    <row r="17837" spans="1:8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846.84756745492189</v>
      </c>
      <c r="F17837">
        <f t="shared" si="280"/>
        <v>1.0796270313006963E-3</v>
      </c>
      <c r="G17837">
        <v>784389</v>
      </c>
      <c r="H17837">
        <v>205873492</v>
      </c>
    </row>
    <row r="17838" spans="1:8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171.95050225151999</v>
      </c>
      <c r="F17838">
        <f t="shared" si="280"/>
        <v>3.1774135846094996E-4</v>
      </c>
      <c r="G17838">
        <v>541165</v>
      </c>
      <c r="H17838">
        <v>205873492</v>
      </c>
    </row>
    <row r="17839" spans="1:8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189.20329384892787</v>
      </c>
      <c r="F17839">
        <f t="shared" si="280"/>
        <v>3.4962219258253559E-4</v>
      </c>
      <c r="G17839">
        <v>541165</v>
      </c>
      <c r="H17839">
        <v>205873492</v>
      </c>
    </row>
    <row r="17840" spans="1:8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7968.9323451929231</v>
      </c>
      <c r="F17840">
        <f t="shared" si="280"/>
        <v>3.052778130289847E-3</v>
      </c>
      <c r="G17840">
        <v>2610387</v>
      </c>
      <c r="H17840">
        <v>205873492</v>
      </c>
    </row>
    <row r="17841" spans="1:8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7277.6608803731988</v>
      </c>
      <c r="F17841">
        <f t="shared" si="280"/>
        <v>2.7879624287024101E-3</v>
      </c>
      <c r="G17841">
        <v>2610387</v>
      </c>
      <c r="H17841">
        <v>205873492</v>
      </c>
    </row>
    <row r="17842" spans="1:8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991.74308017161684</v>
      </c>
      <c r="F17842">
        <f t="shared" si="280"/>
        <v>5.1062450323322267E-4</v>
      </c>
      <c r="G17842">
        <v>1942216</v>
      </c>
      <c r="H17842">
        <v>205873492</v>
      </c>
    </row>
    <row r="17843" spans="1:8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967.71580033339274</v>
      </c>
      <c r="F17843">
        <f t="shared" si="280"/>
        <v>4.9825343851219058E-4</v>
      </c>
      <c r="G17843">
        <v>1942216</v>
      </c>
      <c r="H17843">
        <v>205873492</v>
      </c>
    </row>
    <row r="17844" spans="1:8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1386.1970444634244</v>
      </c>
      <c r="F17844">
        <f t="shared" si="280"/>
        <v>2.7544078059539693E-3</v>
      </c>
      <c r="G17844">
        <v>503265</v>
      </c>
      <c r="H17844">
        <v>205873492</v>
      </c>
    </row>
    <row r="17845" spans="1:8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1597.0972822676613</v>
      </c>
      <c r="F17845">
        <f t="shared" si="280"/>
        <v>3.1734717937223159E-3</v>
      </c>
      <c r="G17845">
        <v>503265</v>
      </c>
      <c r="H17845">
        <v>205873492</v>
      </c>
    </row>
    <row r="17846" spans="1:8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5673.9130738461527</v>
      </c>
      <c r="F17846">
        <f t="shared" si="280"/>
        <v>3.0141109053872096E-3</v>
      </c>
      <c r="G17846">
        <v>1882450</v>
      </c>
      <c r="H17846">
        <v>205873492</v>
      </c>
    </row>
    <row r="17847" spans="1:8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5487.7399857922601</v>
      </c>
      <c r="F17847">
        <f t="shared" si="280"/>
        <v>2.9152115518564954E-3</v>
      </c>
      <c r="G17847">
        <v>1882450</v>
      </c>
      <c r="H17847">
        <v>205873492</v>
      </c>
    </row>
    <row r="17848" spans="1:8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47.368733790178176</v>
      </c>
      <c r="F17848">
        <f t="shared" si="280"/>
        <v>7.3729098308369532E-4</v>
      </c>
      <c r="G17848">
        <v>64247</v>
      </c>
      <c r="H17848">
        <v>205873492</v>
      </c>
    </row>
    <row r="17849" spans="1:8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59.309161560816293</v>
      </c>
      <c r="F17849">
        <f t="shared" si="280"/>
        <v>9.2314289477821989E-4</v>
      </c>
      <c r="G17849">
        <v>64247</v>
      </c>
      <c r="H17849">
        <v>205873492</v>
      </c>
    </row>
    <row r="17850" spans="1:8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881.7808373574353</v>
      </c>
      <c r="F17850">
        <f t="shared" si="280"/>
        <v>1.2280249194447103E-3</v>
      </c>
      <c r="G17850">
        <v>718048</v>
      </c>
      <c r="H17850">
        <v>205873492</v>
      </c>
    </row>
    <row r="17851" spans="1:8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879.80926148306844</v>
      </c>
      <c r="F17851">
        <f t="shared" si="280"/>
        <v>1.2252791756025619E-3</v>
      </c>
      <c r="G17851">
        <v>718048</v>
      </c>
      <c r="H17851">
        <v>205873492</v>
      </c>
    </row>
    <row r="17852" spans="1:8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2157.9538870155861</v>
      </c>
      <c r="F17852">
        <f t="shared" si="280"/>
        <v>2.2794484916188718E-3</v>
      </c>
      <c r="G17852">
        <v>946700</v>
      </c>
      <c r="H17852">
        <v>205873492</v>
      </c>
    </row>
    <row r="17853" spans="1:8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2024.3564302994446</v>
      </c>
      <c r="F17853">
        <f t="shared" si="280"/>
        <v>2.1383293866055189E-3</v>
      </c>
      <c r="G17853">
        <v>946700</v>
      </c>
      <c r="H17853">
        <v>205873492</v>
      </c>
    </row>
    <row r="17854" spans="1:8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2259.9735345680674</v>
      </c>
      <c r="F17854">
        <f t="shared" si="280"/>
        <v>3.8552811736706247E-3</v>
      </c>
      <c r="G17854">
        <v>586202</v>
      </c>
      <c r="H17854">
        <v>205873492</v>
      </c>
    </row>
    <row r="17855" spans="1:8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2108.1553474943985</v>
      </c>
      <c r="F17855">
        <f t="shared" si="280"/>
        <v>3.5962950441902255E-3</v>
      </c>
      <c r="G17855">
        <v>586202</v>
      </c>
      <c r="H17855">
        <v>205873492</v>
      </c>
    </row>
    <row r="17856" spans="1:8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2749.766170721985</v>
      </c>
      <c r="F17856">
        <f t="shared" si="280"/>
        <v>1.0065099906338972E-3</v>
      </c>
      <c r="G17856">
        <v>2731981</v>
      </c>
      <c r="H17856">
        <v>205873492</v>
      </c>
    </row>
    <row r="17857" spans="1:8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2754.5241101736983</v>
      </c>
      <c r="F17857">
        <f t="shared" si="280"/>
        <v>1.0082515618423768E-3</v>
      </c>
      <c r="G17857">
        <v>2731981</v>
      </c>
      <c r="H17857">
        <v>205873492</v>
      </c>
    </row>
    <row r="17858" spans="1:8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1803.1270341699799</v>
      </c>
      <c r="F17858">
        <f t="shared" si="280"/>
        <v>1.2168097093426451E-3</v>
      </c>
      <c r="G17858">
        <v>1481848</v>
      </c>
      <c r="H17858">
        <v>205873492</v>
      </c>
    </row>
    <row r="17859" spans="1:8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1788.8539667606026</v>
      </c>
      <c r="F17859">
        <f t="shared" si="280"/>
        <v>1.2071777717826678E-3</v>
      </c>
      <c r="G17859">
        <v>1481848</v>
      </c>
      <c r="H17859">
        <v>205873492</v>
      </c>
    </row>
    <row r="17860" spans="1:8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295.00509747599165</v>
      </c>
      <c r="F17860">
        <f t="shared" si="280"/>
        <v>3.1289817989318334E-4</v>
      </c>
      <c r="G17860">
        <v>942815</v>
      </c>
      <c r="H17860">
        <v>205873492</v>
      </c>
    </row>
    <row r="17861" spans="1:8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293.147175687676</v>
      </c>
      <c r="F17861">
        <f t="shared" ref="F17861:F17924" si="281">E17861/G17861</f>
        <v>3.109275687040151E-4</v>
      </c>
      <c r="G17861">
        <v>942815</v>
      </c>
      <c r="H17861">
        <v>205873492</v>
      </c>
    </row>
    <row r="17862" spans="1:8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620.91233039335725</v>
      </c>
      <c r="F17862">
        <f t="shared" si="281"/>
        <v>4.6077503537438042E-4</v>
      </c>
      <c r="G17862">
        <v>1347539</v>
      </c>
      <c r="H17862">
        <v>205873492</v>
      </c>
    </row>
    <row r="17863" spans="1:8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624.2417331546452</v>
      </c>
      <c r="F17863">
        <f t="shared" si="281"/>
        <v>4.632457636882088E-4</v>
      </c>
      <c r="G17863">
        <v>1347539</v>
      </c>
      <c r="H17863">
        <v>205873492</v>
      </c>
    </row>
    <row r="17864" spans="1:8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826.43721785566743</v>
      </c>
      <c r="F17864">
        <f t="shared" si="281"/>
        <v>2.5012400248649938E-3</v>
      </c>
      <c r="G17864">
        <v>330411</v>
      </c>
      <c r="H17864">
        <v>205873492</v>
      </c>
    </row>
    <row r="17865" spans="1:8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726.38406761389695</v>
      </c>
      <c r="F17865">
        <f t="shared" si="281"/>
        <v>2.1984258018464789E-3</v>
      </c>
      <c r="G17865">
        <v>330411</v>
      </c>
      <c r="H17865">
        <v>205873492</v>
      </c>
    </row>
    <row r="17866" spans="1:8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348.18048885172834</v>
      </c>
      <c r="F17866">
        <f t="shared" si="281"/>
        <v>5.3342763906240223E-4</v>
      </c>
      <c r="G17866">
        <v>652723</v>
      </c>
      <c r="H17866">
        <v>205873492</v>
      </c>
    </row>
    <row r="17867" spans="1:8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320.76527516117301</v>
      </c>
      <c r="F17867">
        <f t="shared" si="281"/>
        <v>4.9142634036363517E-4</v>
      </c>
      <c r="G17867">
        <v>652723</v>
      </c>
      <c r="H17867">
        <v>205873492</v>
      </c>
    </row>
    <row r="17868" spans="1:8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3267.5811948320497</v>
      </c>
      <c r="F17868">
        <f t="shared" si="281"/>
        <v>2.1783961768060737E-3</v>
      </c>
      <c r="G17868">
        <v>1499994</v>
      </c>
      <c r="H17868">
        <v>205873492</v>
      </c>
    </row>
    <row r="17869" spans="1:8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3074.5551249684931</v>
      </c>
      <c r="F17869">
        <f t="shared" si="281"/>
        <v>2.0497116154921239E-3</v>
      </c>
      <c r="G17869">
        <v>1499994</v>
      </c>
      <c r="H17869">
        <v>205873492</v>
      </c>
    </row>
    <row r="17870" spans="1:8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381.61113760389952</v>
      </c>
      <c r="F17870">
        <f t="shared" si="281"/>
        <v>7.2526343742010553E-4</v>
      </c>
      <c r="G17870">
        <v>526169</v>
      </c>
      <c r="H17870">
        <v>205873492</v>
      </c>
    </row>
    <row r="17871" spans="1:8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401.88081347334605</v>
      </c>
      <c r="F17871">
        <f t="shared" si="281"/>
        <v>7.637865656725236E-4</v>
      </c>
      <c r="G17871">
        <v>526169</v>
      </c>
      <c r="H17871">
        <v>205873492</v>
      </c>
    </row>
    <row r="17872" spans="1:8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243.41951895136361</v>
      </c>
      <c r="F17872">
        <f t="shared" si="281"/>
        <v>4.5644526087179605E-4</v>
      </c>
      <c r="G17872">
        <v>533294</v>
      </c>
      <c r="H17872">
        <v>205873492</v>
      </c>
    </row>
    <row r="17873" spans="1:8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212.6914198739419</v>
      </c>
      <c r="F17873">
        <f t="shared" si="281"/>
        <v>3.9882582566828407E-4</v>
      </c>
      <c r="G17873">
        <v>533294</v>
      </c>
      <c r="H17873">
        <v>205873492</v>
      </c>
    </row>
    <row r="17874" spans="1:8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1164.50284046302</v>
      </c>
      <c r="F17874">
        <f t="shared" si="281"/>
        <v>8.309911787864918E-4</v>
      </c>
      <c r="G17874">
        <v>1401342</v>
      </c>
      <c r="H17874">
        <v>205873492</v>
      </c>
    </row>
    <row r="17875" spans="1:8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1103.0733714576654</v>
      </c>
      <c r="F17875">
        <f t="shared" si="281"/>
        <v>7.8715500674186986E-4</v>
      </c>
      <c r="G17875">
        <v>1401342</v>
      </c>
      <c r="H17875">
        <v>205873492</v>
      </c>
    </row>
    <row r="17876" spans="1:8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854.73155091002741</v>
      </c>
      <c r="F17876">
        <f t="shared" si="281"/>
        <v>7.9798746057593341E-4</v>
      </c>
      <c r="G17876">
        <v>1071109</v>
      </c>
      <c r="H17876">
        <v>205873492</v>
      </c>
    </row>
    <row r="17877" spans="1:8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919.9881976204739</v>
      </c>
      <c r="F17877">
        <f t="shared" si="281"/>
        <v>8.5891183588269158E-4</v>
      </c>
      <c r="G17877">
        <v>1071109</v>
      </c>
      <c r="H17877">
        <v>205873492</v>
      </c>
    </row>
    <row r="17878" spans="1:8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13285.642727445116</v>
      </c>
      <c r="F17878">
        <f t="shared" si="281"/>
        <v>3.5640532061634927E-3</v>
      </c>
      <c r="G17878">
        <v>3727678</v>
      </c>
      <c r="H17878">
        <v>205873492</v>
      </c>
    </row>
    <row r="17879" spans="1:8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12620.6048929547</v>
      </c>
      <c r="F17879">
        <f t="shared" si="281"/>
        <v>3.3856478196224835E-3</v>
      </c>
      <c r="G17879">
        <v>3727678</v>
      </c>
      <c r="H17879">
        <v>205873492</v>
      </c>
    </row>
    <row r="17880" spans="1:8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264.16702868867776</v>
      </c>
      <c r="F17880">
        <f t="shared" si="281"/>
        <v>2.9290707044027782E-4</v>
      </c>
      <c r="G17880">
        <v>901880</v>
      </c>
      <c r="H17880">
        <v>205873492</v>
      </c>
    </row>
    <row r="17881" spans="1:8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228.31648929543172</v>
      </c>
      <c r="F17881">
        <f t="shared" si="281"/>
        <v>2.5315617298912464E-4</v>
      </c>
      <c r="G17881">
        <v>901880</v>
      </c>
      <c r="H17881">
        <v>205873492</v>
      </c>
    </row>
    <row r="17882" spans="1:8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1141.1996104309687</v>
      </c>
      <c r="F17882">
        <f t="shared" si="281"/>
        <v>2.0682186354155719E-3</v>
      </c>
      <c r="G17882">
        <v>551779</v>
      </c>
      <c r="H17882">
        <v>205873492</v>
      </c>
    </row>
    <row r="17883" spans="1:8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1199.2403359939037</v>
      </c>
      <c r="F17883">
        <f t="shared" si="281"/>
        <v>2.1734069908312995E-3</v>
      </c>
      <c r="G17883">
        <v>551779</v>
      </c>
      <c r="H17883">
        <v>205873492</v>
      </c>
    </row>
    <row r="17884" spans="1:8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195.64693947369992</v>
      </c>
      <c r="F17884">
        <f t="shared" si="281"/>
        <v>5.0432397741320136E-4</v>
      </c>
      <c r="G17884">
        <v>387939</v>
      </c>
      <c r="H17884">
        <v>205873492</v>
      </c>
    </row>
    <row r="17885" spans="1:8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180.70897373769731</v>
      </c>
      <c r="F17885">
        <f t="shared" si="281"/>
        <v>4.6581801194955214E-4</v>
      </c>
      <c r="G17885">
        <v>387939</v>
      </c>
      <c r="H17885">
        <v>205873492</v>
      </c>
    </row>
    <row r="17886" spans="1:8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1003.8920101819896</v>
      </c>
      <c r="F17886">
        <f t="shared" si="281"/>
        <v>1.0888955526001693E-3</v>
      </c>
      <c r="G17886">
        <v>921936</v>
      </c>
      <c r="H17886">
        <v>205873492</v>
      </c>
    </row>
    <row r="17887" spans="1:8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1037.0286252304172</v>
      </c>
      <c r="F17887">
        <f t="shared" si="281"/>
        <v>1.1248379770726136E-3</v>
      </c>
      <c r="G17887">
        <v>921936</v>
      </c>
      <c r="H17887">
        <v>205873492</v>
      </c>
    </row>
    <row r="17888" spans="1:8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2071.4049664313334</v>
      </c>
      <c r="F17888">
        <f t="shared" si="281"/>
        <v>2.3070492877292907E-3</v>
      </c>
      <c r="G17888">
        <v>897859</v>
      </c>
      <c r="H17888">
        <v>205873492</v>
      </c>
    </row>
    <row r="17889" spans="1:8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2149.1526979337073</v>
      </c>
      <c r="F17889">
        <f t="shared" si="281"/>
        <v>2.3936416496729523E-3</v>
      </c>
      <c r="G17889">
        <v>897859</v>
      </c>
      <c r="H17889">
        <v>205873492</v>
      </c>
    </row>
    <row r="17890" spans="1:8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610.76862198905394</v>
      </c>
      <c r="F17890">
        <f t="shared" si="281"/>
        <v>1.5034045493100524E-3</v>
      </c>
      <c r="G17890">
        <v>406257</v>
      </c>
      <c r="H17890">
        <v>205873492</v>
      </c>
    </row>
    <row r="17891" spans="1:8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602.00436452881195</v>
      </c>
      <c r="F17891">
        <f t="shared" si="281"/>
        <v>1.4818313642074154E-3</v>
      </c>
      <c r="G17891">
        <v>406257</v>
      </c>
      <c r="H17891">
        <v>205873492</v>
      </c>
    </row>
    <row r="17892" spans="1:8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270.65917840860305</v>
      </c>
      <c r="F17892">
        <f t="shared" si="281"/>
        <v>5.8706861389830063E-4</v>
      </c>
      <c r="G17892">
        <v>461035</v>
      </c>
      <c r="H17892">
        <v>205873492</v>
      </c>
    </row>
    <row r="17893" spans="1:8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222.51392083088973</v>
      </c>
      <c r="F17893">
        <f t="shared" si="281"/>
        <v>4.8263997490622127E-4</v>
      </c>
      <c r="G17893">
        <v>461035</v>
      </c>
      <c r="H17893">
        <v>205873492</v>
      </c>
    </row>
    <row r="17894" spans="1:8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7599.8293543389846</v>
      </c>
      <c r="F17894">
        <f t="shared" si="281"/>
        <v>4.444742339132674E-3</v>
      </c>
      <c r="G17894">
        <v>1709847</v>
      </c>
      <c r="H17894">
        <v>205873492</v>
      </c>
    </row>
    <row r="17895" spans="1:8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7124.6593024431904</v>
      </c>
      <c r="F17895">
        <f t="shared" si="281"/>
        <v>4.1668402508781141E-3</v>
      </c>
      <c r="G17895">
        <v>1709847</v>
      </c>
      <c r="H17895">
        <v>205873492</v>
      </c>
    </row>
    <row r="17896" spans="1:8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431.15722813722681</v>
      </c>
      <c r="F17896">
        <f t="shared" si="281"/>
        <v>4.7835349762710775E-4</v>
      </c>
      <c r="G17896">
        <v>901336</v>
      </c>
      <c r="H17896">
        <v>205873492</v>
      </c>
    </row>
    <row r="17897" spans="1:8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422.85751148670317</v>
      </c>
      <c r="F17897">
        <f t="shared" si="281"/>
        <v>4.6914525935578204E-4</v>
      </c>
      <c r="G17897">
        <v>901336</v>
      </c>
      <c r="H17897">
        <v>205873492</v>
      </c>
    </row>
    <row r="17898" spans="1:8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88.098497648630499</v>
      </c>
      <c r="F17898">
        <f t="shared" si="281"/>
        <v>2.8041039811517232E-4</v>
      </c>
      <c r="G17898">
        <v>314177</v>
      </c>
      <c r="H17898">
        <v>205873492</v>
      </c>
    </row>
    <row r="17899" spans="1:8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84.925658235601418</v>
      </c>
      <c r="F17899">
        <f t="shared" si="281"/>
        <v>2.703115066844531E-4</v>
      </c>
      <c r="G17899">
        <v>314177</v>
      </c>
      <c r="H17899">
        <v>205873492</v>
      </c>
    </row>
    <row r="17900" spans="1:8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2894.9853702106921</v>
      </c>
      <c r="F17900">
        <f t="shared" si="281"/>
        <v>2.2867761035118518E-3</v>
      </c>
      <c r="G17900">
        <v>1265968</v>
      </c>
      <c r="H17900">
        <v>205873492</v>
      </c>
    </row>
    <row r="17901" spans="1:8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3153.3612373329233</v>
      </c>
      <c r="F17901">
        <f t="shared" si="281"/>
        <v>2.4908696249296377E-3</v>
      </c>
      <c r="G17901">
        <v>1265968</v>
      </c>
      <c r="H17901">
        <v>205873492</v>
      </c>
    </row>
    <row r="17902" spans="1:8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4130.8243848149796</v>
      </c>
      <c r="F17902">
        <f t="shared" si="281"/>
        <v>2.7213465044033402E-3</v>
      </c>
      <c r="G17902">
        <v>1517934</v>
      </c>
      <c r="H17902">
        <v>205873492</v>
      </c>
    </row>
    <row r="17903" spans="1:8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4389.9359790545968</v>
      </c>
      <c r="F17903">
        <f t="shared" si="281"/>
        <v>2.8920466759784001E-3</v>
      </c>
      <c r="G17903">
        <v>1517934</v>
      </c>
      <c r="H17903">
        <v>205873492</v>
      </c>
    </row>
    <row r="17904" spans="1:8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654.32635935495148</v>
      </c>
      <c r="F17904">
        <f t="shared" si="281"/>
        <v>6.1833435331707135E-4</v>
      </c>
      <c r="G17904">
        <v>1058208</v>
      </c>
      <c r="H17904">
        <v>205873492</v>
      </c>
    </row>
    <row r="17905" spans="1:8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481.66316149857329</v>
      </c>
      <c r="F17905">
        <f t="shared" si="281"/>
        <v>4.5516870170946857E-4</v>
      </c>
      <c r="G17905">
        <v>1058208</v>
      </c>
      <c r="H17905">
        <v>205873492</v>
      </c>
    </row>
    <row r="17906" spans="1:8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2213.1923827053774</v>
      </c>
      <c r="F17906">
        <f t="shared" si="281"/>
        <v>3.4252891938739817E-3</v>
      </c>
      <c r="G17906">
        <v>646133</v>
      </c>
      <c r="H17906">
        <v>205873492</v>
      </c>
    </row>
    <row r="17907" spans="1:8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1899.9929770695737</v>
      </c>
      <c r="F17907">
        <f t="shared" si="281"/>
        <v>2.9405601897280805E-3</v>
      </c>
      <c r="G17907">
        <v>646133</v>
      </c>
      <c r="H17907">
        <v>205873492</v>
      </c>
    </row>
    <row r="17908" spans="1:8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2369.5521466826317</v>
      </c>
      <c r="F17908">
        <f t="shared" si="281"/>
        <v>9.9777590630866484E-4</v>
      </c>
      <c r="G17908">
        <v>2374834</v>
      </c>
      <c r="H17908">
        <v>205873492</v>
      </c>
    </row>
    <row r="17909" spans="1:8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2088.4604345442449</v>
      </c>
      <c r="F17909">
        <f t="shared" si="281"/>
        <v>8.7941322826953165E-4</v>
      </c>
      <c r="G17909">
        <v>2374834</v>
      </c>
      <c r="H17909">
        <v>205873492</v>
      </c>
    </row>
    <row r="17910" spans="1:8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3656.0041829757361</v>
      </c>
      <c r="F17910">
        <f t="shared" si="281"/>
        <v>2.6345193578407745E-3</v>
      </c>
      <c r="G17910">
        <v>1387731</v>
      </c>
      <c r="H17910">
        <v>205873492</v>
      </c>
    </row>
    <row r="17911" spans="1:8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4664.9636916482741</v>
      </c>
      <c r="F17911">
        <f t="shared" si="281"/>
        <v>3.3615763369473435E-3</v>
      </c>
      <c r="G17911">
        <v>1387731</v>
      </c>
      <c r="H17911">
        <v>205873492</v>
      </c>
    </row>
    <row r="17912" spans="1:8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11785.510237704973</v>
      </c>
      <c r="F17912">
        <f t="shared" si="281"/>
        <v>2.9886444637548968E-3</v>
      </c>
      <c r="G17912">
        <v>3943430</v>
      </c>
      <c r="H17912">
        <v>205873492</v>
      </c>
    </row>
    <row r="17913" spans="1:8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11280.715814063131</v>
      </c>
      <c r="F17913">
        <f t="shared" si="281"/>
        <v>2.8606354909464934E-3</v>
      </c>
      <c r="G17913">
        <v>3943430</v>
      </c>
      <c r="H17913">
        <v>205873492</v>
      </c>
    </row>
    <row r="17914" spans="1:8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221.058971670293</v>
      </c>
      <c r="F17914">
        <f t="shared" si="281"/>
        <v>4.8292089565638534E-4</v>
      </c>
      <c r="G17914">
        <v>457754</v>
      </c>
      <c r="H17914">
        <v>205873492</v>
      </c>
    </row>
    <row r="17915" spans="1:8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288.62174005534968</v>
      </c>
      <c r="F17915">
        <f t="shared" si="281"/>
        <v>6.3051713377785818E-4</v>
      </c>
      <c r="G17915">
        <v>457754</v>
      </c>
      <c r="H17915">
        <v>205873492</v>
      </c>
    </row>
    <row r="17916" spans="1:8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828.88999327924807</v>
      </c>
      <c r="F17916">
        <f t="shared" si="281"/>
        <v>1.2469855400874781E-3</v>
      </c>
      <c r="G17916">
        <v>664715</v>
      </c>
      <c r="H17916">
        <v>205873492</v>
      </c>
    </row>
    <row r="17917" spans="1:8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768.00175358028559</v>
      </c>
      <c r="F17917">
        <f t="shared" si="281"/>
        <v>1.1553850200165267E-3</v>
      </c>
      <c r="G17917">
        <v>664715</v>
      </c>
      <c r="H17917">
        <v>205873492</v>
      </c>
    </row>
    <row r="17918" spans="1:8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6015.1196843200742</v>
      </c>
      <c r="F17918">
        <f t="shared" si="281"/>
        <v>2.6895308837493301E-3</v>
      </c>
      <c r="G17918">
        <v>2236494</v>
      </c>
      <c r="H17918">
        <v>205873492</v>
      </c>
    </row>
    <row r="17919" spans="1:8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7757.4281677816844</v>
      </c>
      <c r="F17919">
        <f t="shared" si="281"/>
        <v>3.4685665008632638E-3</v>
      </c>
      <c r="G17919">
        <v>2236494</v>
      </c>
      <c r="H17919">
        <v>205873492</v>
      </c>
    </row>
    <row r="17920" spans="1:8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126.93422739027946</v>
      </c>
      <c r="F17920">
        <f t="shared" si="281"/>
        <v>5.1827869828421881E-4</v>
      </c>
      <c r="G17920">
        <v>244915</v>
      </c>
      <c r="H17920">
        <v>205873492</v>
      </c>
    </row>
    <row r="17921" spans="1:8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84.498656543817219</v>
      </c>
      <c r="F17921">
        <f t="shared" si="281"/>
        <v>3.4501217379016077E-4</v>
      </c>
      <c r="G17921">
        <v>244915</v>
      </c>
      <c r="H17921">
        <v>205873492</v>
      </c>
    </row>
    <row r="17922" spans="1:8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354.13588212163501</v>
      </c>
      <c r="F17922">
        <f t="shared" si="281"/>
        <v>7.3923846347837929E-4</v>
      </c>
      <c r="G17922">
        <v>479055</v>
      </c>
      <c r="H17922">
        <v>205873492</v>
      </c>
    </row>
    <row r="17923" spans="1:8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329.52770680037656</v>
      </c>
      <c r="F17923">
        <f t="shared" si="281"/>
        <v>6.8787030048820402E-4</v>
      </c>
      <c r="G17923">
        <v>479055</v>
      </c>
      <c r="H17923">
        <v>205873492</v>
      </c>
    </row>
    <row r="17924" spans="1:8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4320.8495696624623</v>
      </c>
      <c r="F17924">
        <f t="shared" si="281"/>
        <v>2.8024544996575204E-3</v>
      </c>
      <c r="G17924">
        <v>1541809</v>
      </c>
      <c r="H17924">
        <v>205873492</v>
      </c>
    </row>
    <row r="17925" spans="1:8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4299.9257191375309</v>
      </c>
      <c r="F17925">
        <f t="shared" ref="F17925:F17988" si="282">E17925/G17925</f>
        <v>2.7888835252210427E-3</v>
      </c>
      <c r="G17925">
        <v>1541809</v>
      </c>
      <c r="H17925">
        <v>205873492</v>
      </c>
    </row>
    <row r="17926" spans="1:8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2980.1484764472016</v>
      </c>
      <c r="F17926">
        <f t="shared" si="282"/>
        <v>4.5803691416035127E-3</v>
      </c>
      <c r="G17926">
        <v>650635</v>
      </c>
      <c r="H17926">
        <v>205873492</v>
      </c>
    </row>
    <row r="17927" spans="1:8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2946.8291988436931</v>
      </c>
      <c r="F17927">
        <f t="shared" si="282"/>
        <v>4.5291587431412284E-3</v>
      </c>
      <c r="G17927">
        <v>650635</v>
      </c>
      <c r="H17927">
        <v>205873492</v>
      </c>
    </row>
    <row r="17928" spans="1:8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2049.7550052393417</v>
      </c>
      <c r="F17928">
        <f t="shared" si="282"/>
        <v>1.9353305233753004E-3</v>
      </c>
      <c r="G17928">
        <v>1059124</v>
      </c>
      <c r="H17928">
        <v>205873492</v>
      </c>
    </row>
    <row r="17929" spans="1:8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1902.4281801031984</v>
      </c>
      <c r="F17929">
        <f t="shared" si="282"/>
        <v>1.7962279960639154E-3</v>
      </c>
      <c r="G17929">
        <v>1059124</v>
      </c>
      <c r="H17929">
        <v>205873492</v>
      </c>
    </row>
    <row r="17930" spans="1:8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2789.1818603706224</v>
      </c>
      <c r="F17930">
        <f t="shared" si="282"/>
        <v>1.1899417697664523E-3</v>
      </c>
      <c r="G17930">
        <v>2343965</v>
      </c>
      <c r="H17930">
        <v>205873492</v>
      </c>
    </row>
    <row r="17931" spans="1:8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2513.0267187150657</v>
      </c>
      <c r="F17931">
        <f t="shared" si="282"/>
        <v>1.0721263835915065E-3</v>
      </c>
      <c r="G17931">
        <v>2343965</v>
      </c>
      <c r="H17931">
        <v>205873492</v>
      </c>
    </row>
    <row r="17932" spans="1:8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1210.4397825841675</v>
      </c>
      <c r="F17932">
        <f t="shared" si="282"/>
        <v>7.2300629239946542E-4</v>
      </c>
      <c r="G17932">
        <v>1674176</v>
      </c>
      <c r="H17932">
        <v>205873492</v>
      </c>
    </row>
    <row r="17933" spans="1:8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1054.2614114385829</v>
      </c>
      <c r="F17933">
        <f t="shared" si="282"/>
        <v>6.2971958231307986E-4</v>
      </c>
      <c r="G17933">
        <v>1674176</v>
      </c>
      <c r="H17933">
        <v>205873492</v>
      </c>
    </row>
    <row r="17934" spans="1:8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17871.954484463331</v>
      </c>
      <c r="F17934">
        <f t="shared" si="282"/>
        <v>3.8211304615051621E-3</v>
      </c>
      <c r="G17934">
        <v>4677138</v>
      </c>
      <c r="H17934">
        <v>205873492</v>
      </c>
    </row>
    <row r="17935" spans="1:8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16568.974122894339</v>
      </c>
      <c r="F17935">
        <f t="shared" si="282"/>
        <v>3.54254548890675E-3</v>
      </c>
      <c r="G17935">
        <v>4677138</v>
      </c>
      <c r="H17935">
        <v>205873492</v>
      </c>
    </row>
    <row r="17936" spans="1:8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2866.8785657860603</v>
      </c>
      <c r="F17936">
        <f t="shared" si="282"/>
        <v>1.0862490899999698E-3</v>
      </c>
      <c r="G17936">
        <v>2639246</v>
      </c>
      <c r="H17936">
        <v>205873492</v>
      </c>
    </row>
    <row r="17937" spans="1:8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2535.434683739727</v>
      </c>
      <c r="F17937">
        <f t="shared" si="282"/>
        <v>9.6066629777585226E-4</v>
      </c>
      <c r="G17937">
        <v>2639246</v>
      </c>
      <c r="H17937">
        <v>205873492</v>
      </c>
    </row>
    <row r="17938" spans="1:8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5228.143790582255</v>
      </c>
      <c r="F17938">
        <f t="shared" si="282"/>
        <v>2.4287170662305449E-3</v>
      </c>
      <c r="G17938">
        <v>2152636</v>
      </c>
      <c r="H17938">
        <v>205873492</v>
      </c>
    </row>
    <row r="17939" spans="1:8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5028.6728602895273</v>
      </c>
      <c r="F17939">
        <f t="shared" si="282"/>
        <v>2.3360534991933271E-3</v>
      </c>
      <c r="G17939">
        <v>2152636</v>
      </c>
      <c r="H17939">
        <v>205873492</v>
      </c>
    </row>
    <row r="17940" spans="1:8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2716.3119152026848</v>
      </c>
      <c r="F17940">
        <f t="shared" si="282"/>
        <v>6.9186538069944872E-3</v>
      </c>
      <c r="G17940">
        <v>392607</v>
      </c>
      <c r="H17940">
        <v>205873492</v>
      </c>
    </row>
    <row r="17941" spans="1:8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2610.4822148883341</v>
      </c>
      <c r="F17941">
        <f t="shared" si="282"/>
        <v>6.6490974814212029E-3</v>
      </c>
      <c r="G17941">
        <v>392607</v>
      </c>
      <c r="H17941">
        <v>205873492</v>
      </c>
    </row>
    <row r="17942" spans="1:8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4008.7602097771432</v>
      </c>
      <c r="F17942">
        <f t="shared" si="282"/>
        <v>2.3369149186036569E-3</v>
      </c>
      <c r="G17942">
        <v>1715407</v>
      </c>
      <c r="H17942">
        <v>205873492</v>
      </c>
    </row>
    <row r="17943" spans="1:8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3653.5324368143106</v>
      </c>
      <c r="F17943">
        <f t="shared" si="282"/>
        <v>2.1298341657777489E-3</v>
      </c>
      <c r="G17943">
        <v>1715407</v>
      </c>
      <c r="H17943">
        <v>205873492</v>
      </c>
    </row>
    <row r="17944" spans="1:8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1111.9627381516084</v>
      </c>
      <c r="F17944">
        <f t="shared" si="282"/>
        <v>1.5204997280943732E-3</v>
      </c>
      <c r="G17944">
        <v>731314</v>
      </c>
      <c r="H17944">
        <v>205873492</v>
      </c>
    </row>
    <row r="17945" spans="1:8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1069.8960143703421</v>
      </c>
      <c r="F17945">
        <f t="shared" si="282"/>
        <v>1.4629776188755338E-3</v>
      </c>
      <c r="G17945">
        <v>731314</v>
      </c>
      <c r="H17945">
        <v>205873492</v>
      </c>
    </row>
    <row r="17946" spans="1:8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1021.450819796273</v>
      </c>
      <c r="F17946">
        <f t="shared" si="282"/>
        <v>2.5535121414443176E-3</v>
      </c>
      <c r="G17946">
        <v>400018</v>
      </c>
      <c r="H17946">
        <v>205873492</v>
      </c>
    </row>
    <row r="17947" spans="1:8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940.87735363874276</v>
      </c>
      <c r="F17947">
        <f t="shared" si="282"/>
        <v>2.3520875401575499E-3</v>
      </c>
      <c r="G17947">
        <v>400018</v>
      </c>
      <c r="H17947">
        <v>205873492</v>
      </c>
    </row>
    <row r="17948" spans="1:8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20362.21880850161</v>
      </c>
      <c r="F17948">
        <f t="shared" si="282"/>
        <v>8.7125819372692332E-3</v>
      </c>
      <c r="G17948">
        <v>2337105</v>
      </c>
      <c r="H17948">
        <v>205873492</v>
      </c>
    </row>
    <row r="17949" spans="1:8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19334.193983402896</v>
      </c>
      <c r="F17949">
        <f t="shared" si="282"/>
        <v>8.2727108894991436E-3</v>
      </c>
      <c r="G17949">
        <v>2337105</v>
      </c>
      <c r="H17949">
        <v>205873492</v>
      </c>
    </row>
    <row r="17950" spans="1:8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2371.7789705021837</v>
      </c>
      <c r="F17950">
        <f t="shared" si="282"/>
        <v>5.3865260039975375E-3</v>
      </c>
      <c r="G17950">
        <v>440317</v>
      </c>
      <c r="H17950">
        <v>205873492</v>
      </c>
    </row>
    <row r="17951" spans="1:8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2141.9493328598805</v>
      </c>
      <c r="F17951">
        <f t="shared" si="282"/>
        <v>4.8645619698078442E-3</v>
      </c>
      <c r="G17951">
        <v>440317</v>
      </c>
      <c r="H17951">
        <v>205873492</v>
      </c>
    </row>
    <row r="17952" spans="1:8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47220.364123187552</v>
      </c>
      <c r="F17952">
        <f t="shared" si="282"/>
        <v>7.0174832549439363E-3</v>
      </c>
      <c r="G17952">
        <v>6728960</v>
      </c>
      <c r="H17952">
        <v>205873492</v>
      </c>
    </row>
    <row r="17953" spans="1:8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43531.934099824161</v>
      </c>
      <c r="F17953">
        <f t="shared" si="282"/>
        <v>6.4693405964404843E-3</v>
      </c>
      <c r="G17953">
        <v>6728960</v>
      </c>
      <c r="H17953">
        <v>205873492</v>
      </c>
    </row>
    <row r="17954" spans="1:8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7659.4445794495969</v>
      </c>
      <c r="F17954">
        <f t="shared" si="282"/>
        <v>4.4728041840976177E-3</v>
      </c>
      <c r="G17954">
        <v>1712448</v>
      </c>
      <c r="H17954">
        <v>205873492</v>
      </c>
    </row>
    <row r="17955" spans="1:8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7172.6934246423016</v>
      </c>
      <c r="F17955">
        <f t="shared" si="282"/>
        <v>4.188561302090517E-3</v>
      </c>
      <c r="G17955">
        <v>1712448</v>
      </c>
      <c r="H17955">
        <v>205873492</v>
      </c>
    </row>
    <row r="17956" spans="1:8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7227.3764452335781</v>
      </c>
      <c r="F17956">
        <f t="shared" si="282"/>
        <v>6.9631124033034076E-3</v>
      </c>
      <c r="G17956">
        <v>1037952</v>
      </c>
      <c r="H17956">
        <v>205873492</v>
      </c>
    </row>
    <row r="17957" spans="1:8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6518.1803201898001</v>
      </c>
      <c r="F17957">
        <f t="shared" si="282"/>
        <v>6.2798475461194742E-3</v>
      </c>
      <c r="G17957">
        <v>1037952</v>
      </c>
      <c r="H17957">
        <v>205873492</v>
      </c>
    </row>
    <row r="17958" spans="1:8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17799.187734284184</v>
      </c>
      <c r="F17958">
        <f t="shared" si="282"/>
        <v>6.8401272991501652E-3</v>
      </c>
      <c r="G17958">
        <v>2602172</v>
      </c>
      <c r="H17958">
        <v>205873492</v>
      </c>
    </row>
    <row r="17959" spans="1:8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16360.487429905648</v>
      </c>
      <c r="F17959">
        <f t="shared" si="282"/>
        <v>6.287242899357017E-3</v>
      </c>
      <c r="G17959">
        <v>2602172</v>
      </c>
      <c r="H17959">
        <v>205873492</v>
      </c>
    </row>
    <row r="17960" spans="1:8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2337.8624582843049</v>
      </c>
      <c r="F17960">
        <f t="shared" si="282"/>
        <v>3.952350008595438E-3</v>
      </c>
      <c r="G17960">
        <v>591512</v>
      </c>
      <c r="H17960">
        <v>205873492</v>
      </c>
    </row>
    <row r="17961" spans="1:8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2069.9962798594324</v>
      </c>
      <c r="F17961">
        <f t="shared" si="282"/>
        <v>3.4995000606233388E-3</v>
      </c>
      <c r="G17961">
        <v>591512</v>
      </c>
      <c r="H17961">
        <v>205873492</v>
      </c>
    </row>
    <row r="17962" spans="1:8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9216.3022773339326</v>
      </c>
      <c r="F17962">
        <f t="shared" si="282"/>
        <v>3.9936346071295188E-3</v>
      </c>
      <c r="G17962">
        <v>2307748</v>
      </c>
      <c r="H17962">
        <v>205873492</v>
      </c>
    </row>
    <row r="17963" spans="1:8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8385.0452324460457</v>
      </c>
      <c r="F17963">
        <f t="shared" si="282"/>
        <v>3.6334319139030976E-3</v>
      </c>
      <c r="G17963">
        <v>2307748</v>
      </c>
      <c r="H17963">
        <v>205873492</v>
      </c>
    </row>
    <row r="17964" spans="1:8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2085.2659870340776</v>
      </c>
      <c r="F17964">
        <f t="shared" si="282"/>
        <v>4.5937444640523723E-3</v>
      </c>
      <c r="G17964">
        <v>453936</v>
      </c>
      <c r="H17964">
        <v>205873492</v>
      </c>
    </row>
    <row r="17965" spans="1:8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1990.2665390182308</v>
      </c>
      <c r="F17965">
        <f t="shared" si="282"/>
        <v>4.3844650766148331E-3</v>
      </c>
      <c r="G17965">
        <v>453936</v>
      </c>
      <c r="H17965">
        <v>205873492</v>
      </c>
    </row>
    <row r="17966" spans="1:8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5428.6110226814426</v>
      </c>
      <c r="F17966">
        <f t="shared" si="282"/>
        <v>8.5603581174400704E-3</v>
      </c>
      <c r="G17966">
        <v>634157</v>
      </c>
      <c r="H17966">
        <v>205873492</v>
      </c>
    </row>
    <row r="17967" spans="1:8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5125.9906730707398</v>
      </c>
      <c r="F17967">
        <f t="shared" si="282"/>
        <v>8.0831571252398694E-3</v>
      </c>
      <c r="G17967">
        <v>634157</v>
      </c>
      <c r="H17967">
        <v>205873492</v>
      </c>
    </row>
    <row r="17968" spans="1:8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13019.698963407312</v>
      </c>
      <c r="F17968">
        <f t="shared" si="282"/>
        <v>5.7493283301865757E-3</v>
      </c>
      <c r="G17968">
        <v>2264560</v>
      </c>
      <c r="H17968">
        <v>205873492</v>
      </c>
    </row>
    <row r="17969" spans="1:8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11927.276781826266</v>
      </c>
      <c r="F17969">
        <f t="shared" si="282"/>
        <v>5.2669290201302968E-3</v>
      </c>
      <c r="G17969">
        <v>2264560</v>
      </c>
      <c r="H17969">
        <v>205873492</v>
      </c>
    </row>
    <row r="17970" spans="1:8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1820.2934894564614</v>
      </c>
      <c r="F17970">
        <f t="shared" si="282"/>
        <v>2.9310217785800383E-3</v>
      </c>
      <c r="G17970">
        <v>621044</v>
      </c>
      <c r="H17970">
        <v>205873492</v>
      </c>
    </row>
    <row r="17971" spans="1:8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1624.7880897212635</v>
      </c>
      <c r="F17971">
        <f t="shared" si="282"/>
        <v>2.6162205732947479E-3</v>
      </c>
      <c r="G17971">
        <v>621044</v>
      </c>
      <c r="H17971">
        <v>205873492</v>
      </c>
    </row>
    <row r="17972" spans="1:8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713.30795079354471</v>
      </c>
      <c r="F17972">
        <f t="shared" si="282"/>
        <v>2.1955367995122803E-3</v>
      </c>
      <c r="G17972">
        <v>324890</v>
      </c>
      <c r="H17972">
        <v>205873492</v>
      </c>
    </row>
    <row r="17973" spans="1:8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654.33212911198893</v>
      </c>
      <c r="F17973">
        <f t="shared" si="282"/>
        <v>2.0140112933977315E-3</v>
      </c>
      <c r="G17973">
        <v>324890</v>
      </c>
      <c r="H17973">
        <v>205873492</v>
      </c>
    </row>
    <row r="17974" spans="1:8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4486.3050121898641</v>
      </c>
      <c r="F17974">
        <f t="shared" si="282"/>
        <v>4.9097836736057034E-3</v>
      </c>
      <c r="G17974">
        <v>913748</v>
      </c>
      <c r="H17974">
        <v>205873492</v>
      </c>
    </row>
    <row r="17975" spans="1:8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4326.6810358547064</v>
      </c>
      <c r="F17975">
        <f t="shared" si="282"/>
        <v>4.7350922090715454E-3</v>
      </c>
      <c r="G17975">
        <v>913748</v>
      </c>
      <c r="H17975">
        <v>205873492</v>
      </c>
    </row>
    <row r="17976" spans="1:8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2654.625322165643</v>
      </c>
      <c r="F17976">
        <f t="shared" si="282"/>
        <v>5.3960624977958255E-3</v>
      </c>
      <c r="G17976">
        <v>491956</v>
      </c>
      <c r="H17976">
        <v>205873492</v>
      </c>
    </row>
    <row r="17977" spans="1:8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2496.142859112636</v>
      </c>
      <c r="F17977">
        <f t="shared" si="282"/>
        <v>5.0739148605010121E-3</v>
      </c>
      <c r="G17977">
        <v>491956</v>
      </c>
      <c r="H17977">
        <v>205873492</v>
      </c>
    </row>
    <row r="17978" spans="1:8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2281.0424533691921</v>
      </c>
      <c r="F17978">
        <f t="shared" si="282"/>
        <v>2.8311242287709253E-3</v>
      </c>
      <c r="G17978">
        <v>805702</v>
      </c>
      <c r="H17978">
        <v>205873492</v>
      </c>
    </row>
    <row r="17979" spans="1:8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2210.2513818565503</v>
      </c>
      <c r="F17979">
        <f t="shared" si="282"/>
        <v>2.7432616300524888E-3</v>
      </c>
      <c r="G17979">
        <v>805702</v>
      </c>
      <c r="H17979">
        <v>205873492</v>
      </c>
    </row>
    <row r="17980" spans="1:8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4559.2784310644402</v>
      </c>
      <c r="F17980">
        <f t="shared" si="282"/>
        <v>4.0884999296634797E-3</v>
      </c>
      <c r="G17980">
        <v>1115147</v>
      </c>
      <c r="H17980">
        <v>205873492</v>
      </c>
    </row>
    <row r="17981" spans="1:8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4375.2411235305253</v>
      </c>
      <c r="F17981">
        <f t="shared" si="282"/>
        <v>3.9234658063291433E-3</v>
      </c>
      <c r="G17981">
        <v>1115147</v>
      </c>
      <c r="H17981">
        <v>205873492</v>
      </c>
    </row>
    <row r="17982" spans="1:8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61645.081332300455</v>
      </c>
      <c r="F17982">
        <f t="shared" si="282"/>
        <v>4.7475705426517538E-3</v>
      </c>
      <c r="G17982">
        <v>12984553</v>
      </c>
      <c r="H17982">
        <v>205873492</v>
      </c>
    </row>
    <row r="17983" spans="1:8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58942.608191916166</v>
      </c>
      <c r="F17983">
        <f t="shared" si="282"/>
        <v>4.5394406870930531E-3</v>
      </c>
      <c r="G17983">
        <v>12984553</v>
      </c>
      <c r="H17983">
        <v>205873492</v>
      </c>
    </row>
    <row r="17984" spans="1:8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12627.990403866528</v>
      </c>
      <c r="F17984">
        <f t="shared" si="282"/>
        <v>7.4471629660032906E-3</v>
      </c>
      <c r="G17984">
        <v>1695678</v>
      </c>
      <c r="H17984">
        <v>205873492</v>
      </c>
    </row>
    <row r="17985" spans="1:8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10962.978737936033</v>
      </c>
      <c r="F17985">
        <f t="shared" si="282"/>
        <v>6.4652479644932781E-3</v>
      </c>
      <c r="G17985">
        <v>1695678</v>
      </c>
      <c r="H17985">
        <v>205873492</v>
      </c>
    </row>
    <row r="17986" spans="1:8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24983.84946354018</v>
      </c>
      <c r="F17986">
        <f t="shared" si="282"/>
        <v>9.6417843519736295E-3</v>
      </c>
      <c r="G17986">
        <v>2591206</v>
      </c>
      <c r="H17986">
        <v>205873492</v>
      </c>
    </row>
    <row r="17987" spans="1:8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22232.745638930959</v>
      </c>
      <c r="F17987">
        <f t="shared" si="282"/>
        <v>8.580076473630795E-3</v>
      </c>
      <c r="G17987">
        <v>2591206</v>
      </c>
      <c r="H17987">
        <v>205873492</v>
      </c>
    </row>
    <row r="17988" spans="1:8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6317.0177378141943</v>
      </c>
      <c r="F17988">
        <f t="shared" si="282"/>
        <v>8.4321568184737988E-3</v>
      </c>
      <c r="G17988">
        <v>749158</v>
      </c>
      <c r="H17988">
        <v>205873492</v>
      </c>
    </row>
    <row r="17989" spans="1:8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5482.8582012951119</v>
      </c>
      <c r="F17989">
        <f t="shared" ref="F17989:F18052" si="283">E17989/G17989</f>
        <v>7.3186940555865542E-3</v>
      </c>
      <c r="G17989">
        <v>749158</v>
      </c>
      <c r="H17989">
        <v>205873492</v>
      </c>
    </row>
    <row r="17990" spans="1:8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13077.99054031669</v>
      </c>
      <c r="F17990">
        <f t="shared" si="283"/>
        <v>8.3046513449294736E-3</v>
      </c>
      <c r="G17990">
        <v>1574779</v>
      </c>
      <c r="H17990">
        <v>205873492</v>
      </c>
    </row>
    <row r="17991" spans="1:8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11681.883603392616</v>
      </c>
      <c r="F17991">
        <f t="shared" si="283"/>
        <v>7.4181098448687826E-3</v>
      </c>
      <c r="G17991">
        <v>1574779</v>
      </c>
      <c r="H17991">
        <v>205873492</v>
      </c>
    </row>
    <row r="17992" spans="1:8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8899.3578375819798</v>
      </c>
      <c r="F17992">
        <f t="shared" si="283"/>
        <v>1.0071214096170037E-2</v>
      </c>
      <c r="G17992">
        <v>883643</v>
      </c>
      <c r="H17992">
        <v>205873492</v>
      </c>
    </row>
    <row r="17993" spans="1:8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7825.8585142260563</v>
      </c>
      <c r="F17993">
        <f t="shared" si="283"/>
        <v>8.8563577306967362E-3</v>
      </c>
      <c r="G17993">
        <v>883643</v>
      </c>
      <c r="H17993">
        <v>205873492</v>
      </c>
    </row>
    <row r="17994" spans="1:8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11961.345522547743</v>
      </c>
      <c r="F17994">
        <f t="shared" si="283"/>
        <v>7.9630661296513899E-3</v>
      </c>
      <c r="G17994">
        <v>1502103</v>
      </c>
      <c r="H17994">
        <v>205873492</v>
      </c>
    </row>
    <row r="17995" spans="1:8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10739.642414403032</v>
      </c>
      <c r="F17995">
        <f t="shared" si="283"/>
        <v>7.1497376773783363E-3</v>
      </c>
      <c r="G17995">
        <v>1502103</v>
      </c>
      <c r="H17995">
        <v>205873492</v>
      </c>
    </row>
    <row r="17996" spans="1:8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29545.923078108361</v>
      </c>
      <c r="F17996">
        <f t="shared" si="283"/>
        <v>7.0893671640246099E-3</v>
      </c>
      <c r="G17996">
        <v>4167639</v>
      </c>
      <c r="H17996">
        <v>205873492</v>
      </c>
    </row>
    <row r="17997" spans="1:8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26873.518328824925</v>
      </c>
      <c r="F17997">
        <f t="shared" si="283"/>
        <v>6.4481396610466804E-3</v>
      </c>
      <c r="G17997">
        <v>4167639</v>
      </c>
      <c r="H17997">
        <v>205873492</v>
      </c>
    </row>
    <row r="17998" spans="1:8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4915.8725311188891</v>
      </c>
      <c r="F17998">
        <f t="shared" si="283"/>
        <v>5.4693122363112219E-3</v>
      </c>
      <c r="G17998">
        <v>898810</v>
      </c>
      <c r="H17998">
        <v>205873492</v>
      </c>
    </row>
    <row r="17999" spans="1:8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4345.8868839942215</v>
      </c>
      <c r="F17999">
        <f t="shared" si="283"/>
        <v>4.8351563556193432E-3</v>
      </c>
      <c r="G17999">
        <v>898810</v>
      </c>
      <c r="H17999">
        <v>205873492</v>
      </c>
    </row>
    <row r="18000" spans="1:8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2477.4963114239272</v>
      </c>
      <c r="F18000">
        <f t="shared" si="283"/>
        <v>5.3185015680188037E-3</v>
      </c>
      <c r="G18000">
        <v>465826</v>
      </c>
      <c r="H18000">
        <v>205873492</v>
      </c>
    </row>
    <row r="18001" spans="1:8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2306.8420053847985</v>
      </c>
      <c r="F18001">
        <f t="shared" si="283"/>
        <v>4.952153820063282E-3</v>
      </c>
      <c r="G18001">
        <v>465826</v>
      </c>
      <c r="H18001">
        <v>205873492</v>
      </c>
    </row>
    <row r="18002" spans="1:8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4156.9608708714941</v>
      </c>
      <c r="F18002">
        <f t="shared" si="283"/>
        <v>7.0399093471832375E-3</v>
      </c>
      <c r="G18002">
        <v>590485</v>
      </c>
      <c r="H18002">
        <v>205873492</v>
      </c>
    </row>
    <row r="18003" spans="1:8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3516.5100466235594</v>
      </c>
      <c r="F18003">
        <f t="shared" si="283"/>
        <v>5.9552910685683113E-3</v>
      </c>
      <c r="G18003">
        <v>590485</v>
      </c>
      <c r="H18003">
        <v>205873492</v>
      </c>
    </row>
    <row r="18004" spans="1:8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4923.1083844308505</v>
      </c>
      <c r="F18004">
        <f t="shared" si="283"/>
        <v>5.5328568765062184E-3</v>
      </c>
      <c r="G18004">
        <v>889795</v>
      </c>
      <c r="H18004">
        <v>205873492</v>
      </c>
    </row>
    <row r="18005" spans="1:8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4720.0250353536539</v>
      </c>
      <c r="F18005">
        <f t="shared" si="283"/>
        <v>5.3046207669785218E-3</v>
      </c>
      <c r="G18005">
        <v>889795</v>
      </c>
      <c r="H18005">
        <v>205873492</v>
      </c>
    </row>
    <row r="18006" spans="1:8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16974.010328279539</v>
      </c>
      <c r="F18006">
        <f t="shared" si="283"/>
        <v>5.7960004166805945E-3</v>
      </c>
      <c r="G18006">
        <v>2928573</v>
      </c>
      <c r="H18006">
        <v>205873492</v>
      </c>
    </row>
    <row r="18007" spans="1:8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15398.555171920374</v>
      </c>
      <c r="F18007">
        <f t="shared" si="283"/>
        <v>5.2580404080486889E-3</v>
      </c>
      <c r="G18007">
        <v>2928573</v>
      </c>
      <c r="H18007">
        <v>205873492</v>
      </c>
    </row>
    <row r="18008" spans="1:8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11715.153085539954</v>
      </c>
      <c r="F18008">
        <f t="shared" si="283"/>
        <v>4.7317147104280763E-3</v>
      </c>
      <c r="G18008">
        <v>2475879</v>
      </c>
      <c r="H18008">
        <v>205873492</v>
      </c>
    </row>
    <row r="18009" spans="1:8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10729.237363919126</v>
      </c>
      <c r="F18009">
        <f t="shared" si="283"/>
        <v>4.3335063482177949E-3</v>
      </c>
      <c r="G18009">
        <v>2475879</v>
      </c>
      <c r="H18009">
        <v>205873492</v>
      </c>
    </row>
    <row r="18010" spans="1:8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1273.905844792067</v>
      </c>
      <c r="F18010">
        <f t="shared" si="283"/>
        <v>2.5637943837725722E-3</v>
      </c>
      <c r="G18010">
        <v>496883</v>
      </c>
      <c r="H18010">
        <v>205873492</v>
      </c>
    </row>
    <row r="18011" spans="1:8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1184.5088420426614</v>
      </c>
      <c r="F18011">
        <f t="shared" si="283"/>
        <v>2.3838787844274434E-3</v>
      </c>
      <c r="G18011">
        <v>496883</v>
      </c>
      <c r="H18011">
        <v>205873492</v>
      </c>
    </row>
    <row r="18012" spans="1:8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146127.58378484106</v>
      </c>
      <c r="F18012">
        <f t="shared" si="283"/>
        <v>6.3980925367330957E-3</v>
      </c>
      <c r="G18012">
        <v>22839242</v>
      </c>
      <c r="H18012">
        <v>205873492</v>
      </c>
    </row>
    <row r="18013" spans="1:8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130785.06202782514</v>
      </c>
      <c r="F18013">
        <f t="shared" si="283"/>
        <v>5.726331111506465E-3</v>
      </c>
      <c r="G18013">
        <v>22839242</v>
      </c>
      <c r="H18013">
        <v>205873492</v>
      </c>
    </row>
    <row r="18014" spans="1:8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4376.4166498632994</v>
      </c>
      <c r="F18014">
        <f t="shared" si="283"/>
        <v>6.0749646029068481E-3</v>
      </c>
      <c r="G18014">
        <v>720402</v>
      </c>
      <c r="H18014">
        <v>205873492</v>
      </c>
    </row>
    <row r="18015" spans="1:8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3922.5190788500136</v>
      </c>
      <c r="F18015">
        <f t="shared" si="283"/>
        <v>5.4449030941752154E-3</v>
      </c>
      <c r="G18015">
        <v>720402</v>
      </c>
      <c r="H18015">
        <v>205873492</v>
      </c>
    </row>
    <row r="18016" spans="1:8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1264.8072943853722</v>
      </c>
      <c r="F18016">
        <f t="shared" si="283"/>
        <v>3.7223533989981139E-3</v>
      </c>
      <c r="G18016">
        <v>339787</v>
      </c>
      <c r="H18016">
        <v>205873492</v>
      </c>
    </row>
    <row r="18017" spans="1:8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1164.5216975732742</v>
      </c>
      <c r="F18017">
        <f t="shared" si="283"/>
        <v>3.4272108631974566E-3</v>
      </c>
      <c r="G18017">
        <v>339787</v>
      </c>
      <c r="H18017">
        <v>205873492</v>
      </c>
    </row>
    <row r="18018" spans="1:8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15801.620017670937</v>
      </c>
      <c r="F18018">
        <f t="shared" si="283"/>
        <v>7.1481977159194568E-3</v>
      </c>
      <c r="G18018">
        <v>2210574</v>
      </c>
      <c r="H18018">
        <v>205873492</v>
      </c>
    </row>
    <row r="18019" spans="1:8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14484.472385420264</v>
      </c>
      <c r="F18019">
        <f t="shared" si="283"/>
        <v>6.5523580687279698E-3</v>
      </c>
      <c r="G18019">
        <v>2210574</v>
      </c>
      <c r="H18019">
        <v>205873492</v>
      </c>
    </row>
    <row r="18020" spans="1:8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2991.7318868891575</v>
      </c>
      <c r="F18020">
        <f t="shared" si="283"/>
        <v>5.2997062702085486E-3</v>
      </c>
      <c r="G18020">
        <v>564509</v>
      </c>
      <c r="H18020">
        <v>205873492</v>
      </c>
    </row>
    <row r="18021" spans="1:8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2563.923873071863</v>
      </c>
      <c r="F18021">
        <f t="shared" si="283"/>
        <v>4.5418653609984308E-3</v>
      </c>
      <c r="G18021">
        <v>564509</v>
      </c>
      <c r="H18021">
        <v>205873492</v>
      </c>
    </row>
    <row r="18022" spans="1:8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3605.8558740524868</v>
      </c>
      <c r="F18022">
        <f t="shared" si="283"/>
        <v>4.8351749221292335E-3</v>
      </c>
      <c r="G18022">
        <v>745755</v>
      </c>
      <c r="H18022">
        <v>205873492</v>
      </c>
    </row>
    <row r="18023" spans="1:8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3873.1512121377391</v>
      </c>
      <c r="F18023">
        <f t="shared" si="283"/>
        <v>5.1935973773393927E-3</v>
      </c>
      <c r="G18023">
        <v>745755</v>
      </c>
      <c r="H18023">
        <v>205873492</v>
      </c>
    </row>
    <row r="18024" spans="1:8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7502.717039382952</v>
      </c>
      <c r="F18024">
        <f t="shared" si="283"/>
        <v>5.7621678175689781E-3</v>
      </c>
      <c r="G18024">
        <v>1302065</v>
      </c>
      <c r="H18024">
        <v>205873492</v>
      </c>
    </row>
    <row r="18025" spans="1:8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7017.6706206753124</v>
      </c>
      <c r="F18025">
        <f t="shared" si="283"/>
        <v>5.3896469229073145E-3</v>
      </c>
      <c r="G18025">
        <v>1302065</v>
      </c>
      <c r="H18025">
        <v>205873492</v>
      </c>
    </row>
    <row r="18026" spans="1:8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2464.5498223942795</v>
      </c>
      <c r="F18026">
        <f t="shared" si="283"/>
        <v>4.6800196395333166E-3</v>
      </c>
      <c r="G18026">
        <v>526611</v>
      </c>
      <c r="H18026">
        <v>205873492</v>
      </c>
    </row>
    <row r="18027" spans="1:8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2207.4768620991827</v>
      </c>
      <c r="F18027">
        <f t="shared" si="283"/>
        <v>4.1918548266161983E-3</v>
      </c>
      <c r="G18027">
        <v>526611</v>
      </c>
      <c r="H18027">
        <v>205873492</v>
      </c>
    </row>
    <row r="18028" spans="1:8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2055.7772904832809</v>
      </c>
      <c r="F18028">
        <f t="shared" si="283"/>
        <v>3.6159394554453944E-3</v>
      </c>
      <c r="G18028">
        <v>568532</v>
      </c>
      <c r="H18028">
        <v>205873492</v>
      </c>
    </row>
    <row r="18029" spans="1:8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2076.1653904846021</v>
      </c>
      <c r="F18029">
        <f t="shared" si="283"/>
        <v>3.65180040962444E-3</v>
      </c>
      <c r="G18029">
        <v>568532</v>
      </c>
      <c r="H18029">
        <v>205873492</v>
      </c>
    </row>
    <row r="18030" spans="1:8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1413.4182668907897</v>
      </c>
      <c r="F18030">
        <f t="shared" si="283"/>
        <v>3.2671654963923637E-3</v>
      </c>
      <c r="G18030">
        <v>432613</v>
      </c>
      <c r="H18030">
        <v>205873492</v>
      </c>
    </row>
    <row r="18031" spans="1:8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1369.3322237488801</v>
      </c>
      <c r="F18031">
        <f t="shared" si="283"/>
        <v>3.1652590739272286E-3</v>
      </c>
      <c r="G18031">
        <v>432613</v>
      </c>
      <c r="H18031">
        <v>205873492</v>
      </c>
    </row>
    <row r="18032" spans="1:8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27321.61753920851</v>
      </c>
      <c r="F18032">
        <f t="shared" si="283"/>
        <v>7.1300966053168035E-3</v>
      </c>
      <c r="G18032">
        <v>3831872</v>
      </c>
      <c r="H18032">
        <v>205873492</v>
      </c>
    </row>
    <row r="18033" spans="1:8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25276.727220154135</v>
      </c>
      <c r="F18033">
        <f t="shared" si="283"/>
        <v>6.5964435190304207E-3</v>
      </c>
      <c r="G18033">
        <v>3831872</v>
      </c>
      <c r="H18033">
        <v>205873492</v>
      </c>
    </row>
    <row r="18034" spans="1:8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9696.6856340897848</v>
      </c>
      <c r="F18034">
        <f t="shared" si="283"/>
        <v>7.6162707999894632E-3</v>
      </c>
      <c r="G18034">
        <v>1273154</v>
      </c>
      <c r="H18034">
        <v>205873492</v>
      </c>
    </row>
    <row r="18035" spans="1:8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9100.0275965033161</v>
      </c>
      <c r="F18035">
        <f t="shared" si="283"/>
        <v>7.1476251863508387E-3</v>
      </c>
      <c r="G18035">
        <v>1273154</v>
      </c>
      <c r="H18035">
        <v>205873492</v>
      </c>
    </row>
    <row r="18036" spans="1:8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9567.7515668888282</v>
      </c>
      <c r="F18036">
        <f t="shared" si="283"/>
        <v>7.0889772483628006E-3</v>
      </c>
      <c r="G18036">
        <v>1349666</v>
      </c>
      <c r="H18036">
        <v>205873492</v>
      </c>
    </row>
    <row r="18037" spans="1:8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8881.1686848399004</v>
      </c>
      <c r="F18037">
        <f t="shared" si="283"/>
        <v>6.5802714781582261E-3</v>
      </c>
      <c r="G18037">
        <v>1349666</v>
      </c>
      <c r="H18037">
        <v>205873492</v>
      </c>
    </row>
    <row r="18038" spans="1:8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3463.773971003292</v>
      </c>
      <c r="F18038">
        <f t="shared" si="283"/>
        <v>8.3274807270271121E-3</v>
      </c>
      <c r="G18038">
        <v>415945</v>
      </c>
      <c r="H18038">
        <v>205873492</v>
      </c>
    </row>
    <row r="18039" spans="1:8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3433.0640981381016</v>
      </c>
      <c r="F18039">
        <f t="shared" si="283"/>
        <v>8.2536491558694094E-3</v>
      </c>
      <c r="G18039">
        <v>415945</v>
      </c>
      <c r="H18039">
        <v>205873492</v>
      </c>
    </row>
    <row r="18040" spans="1:8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15630.208747291568</v>
      </c>
      <c r="F18040">
        <f t="shared" si="283"/>
        <v>8.9984552266864064E-3</v>
      </c>
      <c r="G18040">
        <v>1736988</v>
      </c>
      <c r="H18040">
        <v>205873492</v>
      </c>
    </row>
    <row r="18041" spans="1:8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14711.552821357669</v>
      </c>
      <c r="F18041">
        <f t="shared" si="283"/>
        <v>8.4695765436247506E-3</v>
      </c>
      <c r="G18041">
        <v>1736988</v>
      </c>
      <c r="H18041">
        <v>205873492</v>
      </c>
    </row>
    <row r="18042" spans="1:8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8919.6566192288337</v>
      </c>
      <c r="F18042">
        <f t="shared" si="283"/>
        <v>7.889717161528571E-3</v>
      </c>
      <c r="G18042">
        <v>1130542</v>
      </c>
      <c r="H18042">
        <v>205873492</v>
      </c>
    </row>
    <row r="18043" spans="1:8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8352.3417584995186</v>
      </c>
      <c r="F18043">
        <f t="shared" si="283"/>
        <v>7.3879093023518977E-3</v>
      </c>
      <c r="G18043">
        <v>1130542</v>
      </c>
      <c r="H18043">
        <v>205873492</v>
      </c>
    </row>
    <row r="18044" spans="1:8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5970.3851613855795</v>
      </c>
      <c r="F18044">
        <f t="shared" si="283"/>
        <v>5.9450710488595359E-3</v>
      </c>
      <c r="G18044">
        <v>1004258</v>
      </c>
      <c r="H18044">
        <v>205873492</v>
      </c>
    </row>
    <row r="18045" spans="1:8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5553.4666491397493</v>
      </c>
      <c r="F18045">
        <f t="shared" si="283"/>
        <v>5.5299202487206966E-3</v>
      </c>
      <c r="G18045">
        <v>1004258</v>
      </c>
      <c r="H18045">
        <v>205873492</v>
      </c>
    </row>
    <row r="18046" spans="1:8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6633.7911911929823</v>
      </c>
      <c r="F18046">
        <f t="shared" si="283"/>
        <v>3.2892347757498231E-3</v>
      </c>
      <c r="G18046">
        <v>2016819</v>
      </c>
      <c r="H18046">
        <v>205873492</v>
      </c>
    </row>
    <row r="18047" spans="1:8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6176.6383679240662</v>
      </c>
      <c r="F18047">
        <f t="shared" si="283"/>
        <v>3.0625645474006672E-3</v>
      </c>
      <c r="G18047">
        <v>2016819</v>
      </c>
      <c r="H18047">
        <v>205873492</v>
      </c>
    </row>
    <row r="18048" spans="1:8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10057.475228562791</v>
      </c>
      <c r="F18048">
        <f t="shared" si="283"/>
        <v>8.8088320888065515E-3</v>
      </c>
      <c r="G18048">
        <v>1141749</v>
      </c>
      <c r="H18048">
        <v>205873492</v>
      </c>
    </row>
    <row r="18049" spans="1:8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9502.3090264326802</v>
      </c>
      <c r="F18049">
        <f t="shared" si="283"/>
        <v>8.3225901896412258E-3</v>
      </c>
      <c r="G18049">
        <v>1141749</v>
      </c>
      <c r="H18049">
        <v>205873492</v>
      </c>
    </row>
    <row r="18050" spans="1:8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1424.3198380087272</v>
      </c>
      <c r="F18050">
        <f t="shared" si="283"/>
        <v>2.538116367189965E-3</v>
      </c>
      <c r="G18050">
        <v>561172</v>
      </c>
      <c r="H18050">
        <v>205873492</v>
      </c>
    </row>
    <row r="18051" spans="1:8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1364.7177872795064</v>
      </c>
      <c r="F18051">
        <f t="shared" si="283"/>
        <v>2.4319064159999187E-3</v>
      </c>
      <c r="G18051">
        <v>561172</v>
      </c>
      <c r="H18051">
        <v>205873492</v>
      </c>
    </row>
    <row r="18052" spans="1:8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5444.4027214506123</v>
      </c>
      <c r="F18052">
        <f t="shared" si="283"/>
        <v>6.5981643352824339E-3</v>
      </c>
      <c r="G18052">
        <v>825139</v>
      </c>
      <c r="H18052">
        <v>205873492</v>
      </c>
    </row>
    <row r="18053" spans="1:8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5713.2701215837351</v>
      </c>
      <c r="F18053">
        <f t="shared" ref="F18053:F18114" si="284">E18053/G18053</f>
        <v>6.9240093142897557E-3</v>
      </c>
      <c r="G18053">
        <v>825139</v>
      </c>
      <c r="H18053">
        <v>205873492</v>
      </c>
    </row>
    <row r="18054" spans="1:8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26918.462908347006</v>
      </c>
      <c r="F18054">
        <f t="shared" si="284"/>
        <v>5.3346416189118308E-3</v>
      </c>
      <c r="G18054">
        <v>5045974</v>
      </c>
      <c r="H18054">
        <v>205873492</v>
      </c>
    </row>
    <row r="18055" spans="1:8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24624.334234026457</v>
      </c>
      <c r="F18055">
        <f t="shared" si="284"/>
        <v>4.87999625721941E-3</v>
      </c>
      <c r="G18055">
        <v>5045974</v>
      </c>
      <c r="H18055">
        <v>205873492</v>
      </c>
    </row>
    <row r="18056" spans="1:8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1888.0581205803985</v>
      </c>
      <c r="F18056">
        <f t="shared" si="284"/>
        <v>2.5439595897188373E-3</v>
      </c>
      <c r="G18056">
        <v>742173</v>
      </c>
      <c r="H18056">
        <v>205873492</v>
      </c>
    </row>
    <row r="18057" spans="1:8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1743.8992783174015</v>
      </c>
      <c r="F18057">
        <f t="shared" si="284"/>
        <v>2.3497207232241022E-3</v>
      </c>
      <c r="G18057">
        <v>742173</v>
      </c>
      <c r="H18057">
        <v>205873492</v>
      </c>
    </row>
    <row r="18058" spans="1:8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2289.0543213596989</v>
      </c>
      <c r="F18058">
        <f t="shared" si="284"/>
        <v>2.4007516947076677E-3</v>
      </c>
      <c r="G18058">
        <v>953474</v>
      </c>
      <c r="H18058">
        <v>205873492</v>
      </c>
    </row>
    <row r="18059" spans="1:8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2295.9975762371832</v>
      </c>
      <c r="F18059">
        <f t="shared" si="284"/>
        <v>2.4080337547087633E-3</v>
      </c>
      <c r="G18059">
        <v>953474</v>
      </c>
      <c r="H18059">
        <v>205873492</v>
      </c>
    </row>
    <row r="18060" spans="1:8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535.78969791892928</v>
      </c>
      <c r="F18060">
        <f t="shared" si="284"/>
        <v>2.0707008282921193E-3</v>
      </c>
      <c r="G18060">
        <v>258748</v>
      </c>
      <c r="H18060">
        <v>205873492</v>
      </c>
    </row>
    <row r="18061" spans="1:8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509.99733242851767</v>
      </c>
      <c r="F18061">
        <f t="shared" si="284"/>
        <v>1.9710194182313203E-3</v>
      </c>
      <c r="G18061">
        <v>258748</v>
      </c>
      <c r="H18061">
        <v>205873492</v>
      </c>
    </row>
    <row r="18062" spans="1:8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6195.7553273391304</v>
      </c>
      <c r="F18062">
        <f t="shared" si="284"/>
        <v>5.670787816055599E-3</v>
      </c>
      <c r="G18062">
        <v>1092574</v>
      </c>
      <c r="H18062">
        <v>205873492</v>
      </c>
    </row>
    <row r="18063" spans="1:8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5971.7681964995572</v>
      </c>
      <c r="F18063">
        <f t="shared" si="284"/>
        <v>5.4657791568347384E-3</v>
      </c>
      <c r="G18063">
        <v>1092574</v>
      </c>
      <c r="H18063">
        <v>205873492</v>
      </c>
    </row>
    <row r="18064" spans="1:8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2952.2965120968233</v>
      </c>
      <c r="F18064">
        <f t="shared" si="284"/>
        <v>7.0050266745524383E-3</v>
      </c>
      <c r="G18064">
        <v>421454</v>
      </c>
      <c r="H18064">
        <v>205873492</v>
      </c>
    </row>
    <row r="18065" spans="1:8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2751.6372039994581</v>
      </c>
      <c r="F18065">
        <f t="shared" si="284"/>
        <v>6.5289146715880216E-3</v>
      </c>
      <c r="G18065">
        <v>421454</v>
      </c>
      <c r="H18065">
        <v>205873492</v>
      </c>
    </row>
    <row r="18066" spans="1:8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3940.2991119930116</v>
      </c>
      <c r="F18066">
        <f t="shared" si="284"/>
        <v>4.3318555336825798E-3</v>
      </c>
      <c r="G18066">
        <v>909610</v>
      </c>
      <c r="H18066">
        <v>205873492</v>
      </c>
    </row>
    <row r="18067" spans="1:8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3709.8889350364639</v>
      </c>
      <c r="F18067">
        <f t="shared" si="284"/>
        <v>4.0785489770742006E-3</v>
      </c>
      <c r="G18067">
        <v>909610</v>
      </c>
      <c r="H18067">
        <v>205873492</v>
      </c>
    </row>
    <row r="18068" spans="1:8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10833.158976046703</v>
      </c>
      <c r="F18068">
        <f t="shared" si="284"/>
        <v>1.0182401684396897E-2</v>
      </c>
      <c r="G18068">
        <v>1063910</v>
      </c>
      <c r="H18068">
        <v>205873492</v>
      </c>
    </row>
    <row r="18069" spans="1:8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10387.916733354841</v>
      </c>
      <c r="F18069">
        <f t="shared" si="284"/>
        <v>9.7639055308765231E-3</v>
      </c>
      <c r="G18069">
        <v>1063910</v>
      </c>
      <c r="H18069">
        <v>205873492</v>
      </c>
    </row>
    <row r="18070" spans="1:8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1224.6161617051271</v>
      </c>
      <c r="F18070">
        <f t="shared" si="284"/>
        <v>4.0548458566522869E-3</v>
      </c>
      <c r="G18070">
        <v>302013</v>
      </c>
      <c r="H18070">
        <v>205873492</v>
      </c>
    </row>
    <row r="18071" spans="1:8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1243.8371641597114</v>
      </c>
      <c r="F18071">
        <f t="shared" si="284"/>
        <v>4.118488820546504E-3</v>
      </c>
      <c r="G18071">
        <v>302013</v>
      </c>
      <c r="H18071">
        <v>205873492</v>
      </c>
    </row>
    <row r="18072" spans="1:8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2309.0702097556305</v>
      </c>
      <c r="F18072">
        <f t="shared" si="284"/>
        <v>6.7633350216913107E-3</v>
      </c>
      <c r="G18072">
        <v>341410</v>
      </c>
      <c r="H18072">
        <v>205873492</v>
      </c>
    </row>
    <row r="18073" spans="1:8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2091.5191223224688</v>
      </c>
      <c r="F18073">
        <f t="shared" si="284"/>
        <v>6.126121444370314E-3</v>
      </c>
      <c r="G18073">
        <v>341410</v>
      </c>
      <c r="H18073">
        <v>205873492</v>
      </c>
    </row>
    <row r="18074" spans="1:8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5977.8041544843181</v>
      </c>
      <c r="F18074">
        <f t="shared" si="284"/>
        <v>5.4091313566925203E-3</v>
      </c>
      <c r="G18074">
        <v>1105132</v>
      </c>
      <c r="H18074">
        <v>205873492</v>
      </c>
    </row>
    <row r="18075" spans="1:8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5739.4628685116868</v>
      </c>
      <c r="F18075">
        <f t="shared" si="284"/>
        <v>5.1934636482444509E-3</v>
      </c>
      <c r="G18075">
        <v>1105132</v>
      </c>
      <c r="H18075">
        <v>205873492</v>
      </c>
    </row>
    <row r="18076" spans="1:8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3764.7520721796068</v>
      </c>
      <c r="F18076">
        <f t="shared" si="284"/>
        <v>7.6353917572487395E-3</v>
      </c>
      <c r="G18076">
        <v>493066</v>
      </c>
      <c r="H18076">
        <v>205873492</v>
      </c>
    </row>
    <row r="18077" spans="1:8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3771.593890150727</v>
      </c>
      <c r="F18077">
        <f t="shared" si="284"/>
        <v>7.6492678265196283E-3</v>
      </c>
      <c r="G18077">
        <v>493066</v>
      </c>
      <c r="H18077">
        <v>205873492</v>
      </c>
    </row>
    <row r="18078" spans="1:8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505.46535407568462</v>
      </c>
      <c r="F18078">
        <f t="shared" si="284"/>
        <v>2.2197279673086298E-3</v>
      </c>
      <c r="G18078">
        <v>227715</v>
      </c>
      <c r="H18078">
        <v>205873492</v>
      </c>
    </row>
    <row r="18079" spans="1:8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449.67385987205688</v>
      </c>
      <c r="F18079">
        <f t="shared" si="284"/>
        <v>1.9747221740862783E-3</v>
      </c>
      <c r="G18079">
        <v>227715</v>
      </c>
      <c r="H18079">
        <v>205873492</v>
      </c>
    </row>
    <row r="18080" spans="1:8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703.71597368884318</v>
      </c>
      <c r="F18080">
        <f t="shared" si="284"/>
        <v>2.2773758626577836E-3</v>
      </c>
      <c r="G18080">
        <v>309003</v>
      </c>
      <c r="H18080">
        <v>205873492</v>
      </c>
    </row>
    <row r="18081" spans="1:8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630.156324090628</v>
      </c>
      <c r="F18081">
        <f t="shared" si="284"/>
        <v>2.0393210554286788E-3</v>
      </c>
      <c r="G18081">
        <v>309003</v>
      </c>
      <c r="H18081">
        <v>205873492</v>
      </c>
    </row>
    <row r="18082" spans="1:8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18558.712684336391</v>
      </c>
      <c r="F18082">
        <f t="shared" si="284"/>
        <v>5.4341844700779643E-3</v>
      </c>
      <c r="G18082">
        <v>3415179</v>
      </c>
      <c r="H18082">
        <v>205873492</v>
      </c>
    </row>
    <row r="18083" spans="1:8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17221.686458209238</v>
      </c>
      <c r="F18083">
        <f t="shared" si="284"/>
        <v>5.0426892582231377E-3</v>
      </c>
      <c r="G18083">
        <v>3415179</v>
      </c>
      <c r="H18083">
        <v>205873492</v>
      </c>
    </row>
    <row r="18084" spans="1:8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2181.3978580585635</v>
      </c>
      <c r="F18084">
        <f t="shared" si="284"/>
        <v>1.6481951799715178E-3</v>
      </c>
      <c r="G18084">
        <v>1323507</v>
      </c>
      <c r="H18084">
        <v>205873492</v>
      </c>
    </row>
    <row r="18085" spans="1:8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2022.4794977080926</v>
      </c>
      <c r="F18085">
        <f t="shared" si="284"/>
        <v>1.528121496681236E-3</v>
      </c>
      <c r="G18085">
        <v>1323507</v>
      </c>
      <c r="H18085">
        <v>205873492</v>
      </c>
    </row>
    <row r="18086" spans="1:8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7960.67005980248</v>
      </c>
      <c r="F18086">
        <f t="shared" si="284"/>
        <v>5.6043257104979195E-3</v>
      </c>
      <c r="G18086">
        <v>1420451</v>
      </c>
      <c r="H18086">
        <v>205873492</v>
      </c>
    </row>
    <row r="18087" spans="1:8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7390.6788757300728</v>
      </c>
      <c r="F18087">
        <f t="shared" si="284"/>
        <v>5.2030509153290563E-3</v>
      </c>
      <c r="G18087">
        <v>1420451</v>
      </c>
      <c r="H18087">
        <v>205873492</v>
      </c>
    </row>
    <row r="18088" spans="1:8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15074.935334581245</v>
      </c>
      <c r="F18088">
        <f t="shared" si="284"/>
        <v>5.0634335347456297E-3</v>
      </c>
      <c r="G18088">
        <v>2977216</v>
      </c>
      <c r="H18088">
        <v>205873492</v>
      </c>
    </row>
    <row r="18089" spans="1:8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13932.507924659643</v>
      </c>
      <c r="F18089">
        <f t="shared" si="284"/>
        <v>4.6797101468820683E-3</v>
      </c>
      <c r="G18089">
        <v>2977216</v>
      </c>
      <c r="H18089">
        <v>205873492</v>
      </c>
    </row>
    <row r="18090" spans="1:8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1694.9496760171512</v>
      </c>
      <c r="F18090">
        <f t="shared" si="284"/>
        <v>2.3145437905803482E-3</v>
      </c>
      <c r="G18090">
        <v>732304</v>
      </c>
      <c r="H18090">
        <v>205873492</v>
      </c>
    </row>
    <row r="18091" spans="1:8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1306.6964181422554</v>
      </c>
      <c r="F18091">
        <f t="shared" si="284"/>
        <v>1.7843633492951772E-3</v>
      </c>
      <c r="G18091">
        <v>732304</v>
      </c>
      <c r="H18091">
        <v>205873492</v>
      </c>
    </row>
    <row r="18092" spans="1:8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3650.8020585110685</v>
      </c>
      <c r="F18092">
        <f t="shared" si="284"/>
        <v>3.4605578885860502E-3</v>
      </c>
      <c r="G18092">
        <v>1054975</v>
      </c>
      <c r="H18092">
        <v>205873492</v>
      </c>
    </row>
    <row r="18093" spans="1:8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3422.3517852169311</v>
      </c>
      <c r="F18093">
        <f t="shared" si="284"/>
        <v>3.2440122137651897E-3</v>
      </c>
      <c r="G18093">
        <v>1054975</v>
      </c>
      <c r="H18093">
        <v>205873492</v>
      </c>
    </row>
    <row r="18094" spans="1:8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82.315528119061042</v>
      </c>
      <c r="F18094">
        <f t="shared" si="284"/>
        <v>3.6580126970448587E-4</v>
      </c>
      <c r="G18094">
        <v>225028</v>
      </c>
      <c r="H18094">
        <v>205873492</v>
      </c>
    </row>
    <row r="18095" spans="1:8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68.033935093448761</v>
      </c>
      <c r="F18095">
        <f t="shared" si="284"/>
        <v>3.0233542089628298E-4</v>
      </c>
      <c r="G18095">
        <v>225028</v>
      </c>
      <c r="H18095">
        <v>205873492</v>
      </c>
    </row>
    <row r="18096" spans="1:8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1112.4975252079639</v>
      </c>
      <c r="F18096">
        <f t="shared" si="284"/>
        <v>1.8803018718687012E-3</v>
      </c>
      <c r="G18096">
        <v>591659</v>
      </c>
      <c r="H18096">
        <v>205873492</v>
      </c>
    </row>
    <row r="18097" spans="1:8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1059.1615993899766</v>
      </c>
      <c r="F18097">
        <f t="shared" si="284"/>
        <v>1.7901554770399445E-3</v>
      </c>
      <c r="G18097">
        <v>591659</v>
      </c>
      <c r="H18097">
        <v>205873492</v>
      </c>
    </row>
    <row r="18098" spans="1:8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18.320347031952082</v>
      </c>
      <c r="F18098">
        <f t="shared" si="284"/>
        <v>1.3492471043254688E-4</v>
      </c>
      <c r="G18098">
        <v>135782</v>
      </c>
      <c r="H18098">
        <v>205873492</v>
      </c>
    </row>
    <row r="18099" spans="1:8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23.104215041084636</v>
      </c>
      <c r="F18099">
        <f t="shared" si="284"/>
        <v>1.7015668528291405E-4</v>
      </c>
      <c r="G18099">
        <v>135782</v>
      </c>
      <c r="H18099">
        <v>205873492</v>
      </c>
    </row>
    <row r="18100" spans="1:8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14.740829627251527</v>
      </c>
      <c r="F18100">
        <f t="shared" si="284"/>
        <v>3.7295989584154212E-5</v>
      </c>
      <c r="G18100">
        <v>395239</v>
      </c>
      <c r="H18100">
        <v>205873492</v>
      </c>
    </row>
    <row r="18101" spans="1:8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22.792463549269822</v>
      </c>
      <c r="F18101">
        <f t="shared" si="284"/>
        <v>5.7667546849551341E-5</v>
      </c>
      <c r="G18101">
        <v>395239</v>
      </c>
      <c r="H18101">
        <v>205873492</v>
      </c>
    </row>
    <row r="18102" spans="1:8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9711.1578231074527</v>
      </c>
      <c r="F18102">
        <f t="shared" si="284"/>
        <v>3.0848482515371425E-3</v>
      </c>
      <c r="G18102">
        <v>3148018</v>
      </c>
      <c r="H18102">
        <v>205873492</v>
      </c>
    </row>
    <row r="18103" spans="1:8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9035.9734003223439</v>
      </c>
      <c r="F18103">
        <f t="shared" si="284"/>
        <v>2.8703690386530012E-3</v>
      </c>
      <c r="G18103">
        <v>3148018</v>
      </c>
      <c r="H18103">
        <v>205873492</v>
      </c>
    </row>
    <row r="18104" spans="1:8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46.173508980813025</v>
      </c>
      <c r="F18104">
        <f t="shared" si="284"/>
        <v>1.4311686828425625E-4</v>
      </c>
      <c r="G18104">
        <v>322628</v>
      </c>
      <c r="H18104">
        <v>205873492</v>
      </c>
    </row>
    <row r="18105" spans="1:8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39.552176663712558</v>
      </c>
      <c r="F18105">
        <f t="shared" si="284"/>
        <v>1.2259375089487755E-4</v>
      </c>
      <c r="G18105">
        <v>322628</v>
      </c>
      <c r="H18105">
        <v>205873492</v>
      </c>
    </row>
    <row r="18106" spans="1:8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1832.8507689793635</v>
      </c>
      <c r="F18106">
        <f t="shared" si="284"/>
        <v>4.4243651230724528E-3</v>
      </c>
      <c r="G18106">
        <v>414263</v>
      </c>
      <c r="H18106">
        <v>205873492</v>
      </c>
    </row>
    <row r="18107" spans="1:8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1902.4484172655932</v>
      </c>
      <c r="F18107">
        <f t="shared" si="284"/>
        <v>4.592368657750253E-3</v>
      </c>
      <c r="G18107">
        <v>414263</v>
      </c>
      <c r="H18107">
        <v>205873492</v>
      </c>
    </row>
    <row r="18108" spans="1:8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40.219134649883379</v>
      </c>
      <c r="F18108">
        <f t="shared" si="284"/>
        <v>4.0232813806577618E-4</v>
      </c>
      <c r="G18108">
        <v>99966</v>
      </c>
      <c r="H18108">
        <v>205873492</v>
      </c>
    </row>
    <row r="18109" spans="1:8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38.102896934473677</v>
      </c>
      <c r="F18109">
        <f t="shared" si="284"/>
        <v>3.8115856325624388E-4</v>
      </c>
      <c r="G18109">
        <v>99966</v>
      </c>
      <c r="H18109">
        <v>205873492</v>
      </c>
    </row>
    <row r="18110" spans="1:8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858.87497352559853</v>
      </c>
      <c r="F18110">
        <f t="shared" si="284"/>
        <v>1.0949605024109191E-3</v>
      </c>
      <c r="G18110">
        <v>784389</v>
      </c>
      <c r="H18110">
        <v>205873492</v>
      </c>
    </row>
    <row r="18111" spans="1:8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845.47851272377125</v>
      </c>
      <c r="F18111">
        <f t="shared" si="284"/>
        <v>1.0778816540310627E-3</v>
      </c>
      <c r="G18111">
        <v>784389</v>
      </c>
      <c r="H18111">
        <v>205873492</v>
      </c>
    </row>
    <row r="18112" spans="1:8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172.30510555308365</v>
      </c>
      <c r="F18112">
        <f t="shared" si="284"/>
        <v>3.1839661758074461E-4</v>
      </c>
      <c r="G18112">
        <v>541165</v>
      </c>
      <c r="H18112">
        <v>205873492</v>
      </c>
    </row>
    <row r="18113" spans="1:8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188.98370306267199</v>
      </c>
      <c r="F18113">
        <f t="shared" si="284"/>
        <v>3.4921641839858819E-4</v>
      </c>
      <c r="G18113">
        <v>541165</v>
      </c>
      <c r="H18113">
        <v>205873492</v>
      </c>
    </row>
    <row r="18114" spans="1:8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7984.8677182107058</v>
      </c>
      <c r="F18114">
        <f t="shared" si="284"/>
        <v>3.0588827320281267E-3</v>
      </c>
      <c r="G18114">
        <v>2610387</v>
      </c>
      <c r="H18114">
        <v>205873492</v>
      </c>
    </row>
    <row r="18115" spans="1:8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7266.6240953092993</v>
      </c>
      <c r="F18115">
        <f t="shared" ref="F18115:F18178" si="285">E18115/G18115</f>
        <v>2.7837344023354774E-3</v>
      </c>
      <c r="G18115">
        <v>2610387</v>
      </c>
      <c r="H18115">
        <v>205873492</v>
      </c>
    </row>
    <row r="18116" spans="1:8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994.73982362133552</v>
      </c>
      <c r="F18116">
        <f t="shared" si="285"/>
        <v>5.1216745388841178E-4</v>
      </c>
      <c r="G18116">
        <v>1942216</v>
      </c>
      <c r="H18116">
        <v>205873492</v>
      </c>
    </row>
    <row r="18117" spans="1:8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964.60242231355983</v>
      </c>
      <c r="F18117">
        <f t="shared" si="285"/>
        <v>4.9665043554041359E-4</v>
      </c>
      <c r="G18117">
        <v>1942216</v>
      </c>
      <c r="H18117">
        <v>205873492</v>
      </c>
    </row>
    <row r="18118" spans="1:8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1394.9961694996878</v>
      </c>
      <c r="F18118">
        <f t="shared" si="285"/>
        <v>2.7718918849903881E-3</v>
      </c>
      <c r="G18118">
        <v>503265</v>
      </c>
      <c r="H18118">
        <v>205873492</v>
      </c>
    </row>
    <row r="18119" spans="1:8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1599.0750769442579</v>
      </c>
      <c r="F18119">
        <f t="shared" si="285"/>
        <v>3.1774017206526541E-3</v>
      </c>
      <c r="G18119">
        <v>503265</v>
      </c>
      <c r="H18119">
        <v>205873492</v>
      </c>
    </row>
    <row r="18120" spans="1:8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5684.1647352734135</v>
      </c>
      <c r="F18120">
        <f t="shared" si="285"/>
        <v>3.0195568197154844E-3</v>
      </c>
      <c r="G18120">
        <v>1882450</v>
      </c>
      <c r="H18120">
        <v>205873492</v>
      </c>
    </row>
    <row r="18121" spans="1:8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5480.3934494646801</v>
      </c>
      <c r="F18121">
        <f t="shared" si="285"/>
        <v>2.911308905662663E-3</v>
      </c>
      <c r="G18121">
        <v>1882450</v>
      </c>
      <c r="H18121">
        <v>205873492</v>
      </c>
    </row>
    <row r="18122" spans="1:8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47.92253290026342</v>
      </c>
      <c r="F18122">
        <f t="shared" si="285"/>
        <v>7.4591082696878329E-4</v>
      </c>
      <c r="G18122">
        <v>64247</v>
      </c>
      <c r="H18122">
        <v>205873492</v>
      </c>
    </row>
    <row r="18123" spans="1:8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59.49598610445549</v>
      </c>
      <c r="F18123">
        <f t="shared" si="285"/>
        <v>9.2605080555443044E-4</v>
      </c>
      <c r="G18123">
        <v>64247</v>
      </c>
      <c r="H18123">
        <v>205873492</v>
      </c>
    </row>
    <row r="18124" spans="1:8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884.91719612749046</v>
      </c>
      <c r="F18124">
        <f t="shared" si="285"/>
        <v>1.2323928151425677E-3</v>
      </c>
      <c r="G18124">
        <v>718048</v>
      </c>
      <c r="H18124">
        <v>205873492</v>
      </c>
    </row>
    <row r="18125" spans="1:8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877.53454643407883</v>
      </c>
      <c r="F18125">
        <f t="shared" si="285"/>
        <v>1.2221112605760045E-3</v>
      </c>
      <c r="G18125">
        <v>718048</v>
      </c>
      <c r="H18125">
        <v>205873492</v>
      </c>
    </row>
    <row r="18126" spans="1:8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2160.4194851012589</v>
      </c>
      <c r="F18126">
        <f t="shared" si="285"/>
        <v>2.2820529049342548E-3</v>
      </c>
      <c r="G18126">
        <v>946700</v>
      </c>
      <c r="H18126">
        <v>205873492</v>
      </c>
    </row>
    <row r="18127" spans="1:8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2023.7607445324848</v>
      </c>
      <c r="F18127">
        <f t="shared" si="285"/>
        <v>2.1377001632327925E-3</v>
      </c>
      <c r="G18127">
        <v>946700</v>
      </c>
      <c r="H18127">
        <v>205873492</v>
      </c>
    </row>
    <row r="18128" spans="1:8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2267.9037249749408</v>
      </c>
      <c r="F18128">
        <f t="shared" si="285"/>
        <v>3.8688092585404702E-3</v>
      </c>
      <c r="G18128">
        <v>586202</v>
      </c>
      <c r="H18128">
        <v>205873492</v>
      </c>
    </row>
    <row r="18129" spans="1:8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2112.6534877621752</v>
      </c>
      <c r="F18129">
        <f t="shared" si="285"/>
        <v>3.603968406389223E-3</v>
      </c>
      <c r="G18129">
        <v>586202</v>
      </c>
      <c r="H18129">
        <v>205873492</v>
      </c>
    </row>
    <row r="18130" spans="1:8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2753.0513733477164</v>
      </c>
      <c r="F18130">
        <f t="shared" si="285"/>
        <v>1.0077124889769425E-3</v>
      </c>
      <c r="G18130">
        <v>2731981</v>
      </c>
      <c r="H18130">
        <v>205873492</v>
      </c>
    </row>
    <row r="18131" spans="1:8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2730.6075042523617</v>
      </c>
      <c r="F18131">
        <f t="shared" si="285"/>
        <v>9.9949725281850855E-4</v>
      </c>
      <c r="G18131">
        <v>2731981</v>
      </c>
      <c r="H18131">
        <v>205873492</v>
      </c>
    </row>
    <row r="18132" spans="1:8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1803.9145206503329</v>
      </c>
      <c r="F18132">
        <f t="shared" si="285"/>
        <v>1.2173411312431052E-3</v>
      </c>
      <c r="G18132">
        <v>1481848</v>
      </c>
      <c r="H18132">
        <v>205873492</v>
      </c>
    </row>
    <row r="18133" spans="1:8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1781.5277861598486</v>
      </c>
      <c r="F18133">
        <f t="shared" si="285"/>
        <v>1.202233823010085E-3</v>
      </c>
      <c r="G18133">
        <v>1481848</v>
      </c>
      <c r="H18133">
        <v>205873492</v>
      </c>
    </row>
    <row r="18134" spans="1:8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295.30221041741692</v>
      </c>
      <c r="F18134">
        <f t="shared" si="285"/>
        <v>3.1321331376507258E-4</v>
      </c>
      <c r="G18134">
        <v>942815</v>
      </c>
      <c r="H18134">
        <v>205873492</v>
      </c>
    </row>
    <row r="18135" spans="1:8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291.02061574310636</v>
      </c>
      <c r="F18135">
        <f t="shared" si="285"/>
        <v>3.0867202552261724E-4</v>
      </c>
      <c r="G18135">
        <v>942815</v>
      </c>
      <c r="H18135">
        <v>205873492</v>
      </c>
    </row>
    <row r="18136" spans="1:8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622.44665067933022</v>
      </c>
      <c r="F18136">
        <f t="shared" si="285"/>
        <v>4.6191364456192379E-4</v>
      </c>
      <c r="G18136">
        <v>1347539</v>
      </c>
      <c r="H18136">
        <v>205873492</v>
      </c>
    </row>
    <row r="18137" spans="1:8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624.36434037249967</v>
      </c>
      <c r="F18137">
        <f t="shared" si="285"/>
        <v>4.6333674971373717E-4</v>
      </c>
      <c r="G18137">
        <v>1347539</v>
      </c>
      <c r="H18137">
        <v>205873492</v>
      </c>
    </row>
    <row r="18138" spans="1:8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829.24682297063305</v>
      </c>
      <c r="F18138">
        <f t="shared" si="285"/>
        <v>2.5097433892050597E-3</v>
      </c>
      <c r="G18138">
        <v>330411</v>
      </c>
      <c r="H18138">
        <v>205873492</v>
      </c>
    </row>
    <row r="18139" spans="1:8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730.07965202894025</v>
      </c>
      <c r="F18139">
        <f t="shared" si="285"/>
        <v>2.2096106123250746E-3</v>
      </c>
      <c r="G18139">
        <v>330411</v>
      </c>
      <c r="H18139">
        <v>205873492</v>
      </c>
    </row>
    <row r="18140" spans="1:8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348.25175992987073</v>
      </c>
      <c r="F18140">
        <f t="shared" si="285"/>
        <v>5.3353682945119255E-4</v>
      </c>
      <c r="G18140">
        <v>652723</v>
      </c>
      <c r="H18140">
        <v>205873492</v>
      </c>
    </row>
    <row r="18141" spans="1:8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319.55017143893065</v>
      </c>
      <c r="F18141">
        <f t="shared" si="285"/>
        <v>4.8956474865897276E-4</v>
      </c>
      <c r="G18141">
        <v>652723</v>
      </c>
      <c r="H18141">
        <v>205873492</v>
      </c>
    </row>
    <row r="18142" spans="1:8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3258.3345107584973</v>
      </c>
      <c r="F18142">
        <f t="shared" si="285"/>
        <v>2.172231696099116E-3</v>
      </c>
      <c r="G18142">
        <v>1499994</v>
      </c>
      <c r="H18142">
        <v>205873492</v>
      </c>
    </row>
    <row r="18143" spans="1:8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3052.8286893601326</v>
      </c>
      <c r="F18143">
        <f t="shared" si="285"/>
        <v>2.0352272671491571E-3</v>
      </c>
      <c r="G18143">
        <v>1499994</v>
      </c>
      <c r="H18143">
        <v>205873492</v>
      </c>
    </row>
    <row r="18144" spans="1:8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381.40378960794089</v>
      </c>
      <c r="F18144">
        <f t="shared" si="285"/>
        <v>7.2486936632135471E-4</v>
      </c>
      <c r="G18144">
        <v>526169</v>
      </c>
      <c r="H18144">
        <v>205873492</v>
      </c>
    </row>
    <row r="18145" spans="1:8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400.22961780748699</v>
      </c>
      <c r="F18145">
        <f t="shared" si="285"/>
        <v>7.606484186781946E-4</v>
      </c>
      <c r="G18145">
        <v>526169</v>
      </c>
      <c r="H18145">
        <v>205873492</v>
      </c>
    </row>
    <row r="18146" spans="1:8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243.11686454681535</v>
      </c>
      <c r="F18146">
        <f t="shared" si="285"/>
        <v>4.5587774200875195E-4</v>
      </c>
      <c r="G18146">
        <v>533294</v>
      </c>
      <c r="H18146">
        <v>205873492</v>
      </c>
    </row>
    <row r="18147" spans="1:8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210.97904064981032</v>
      </c>
      <c r="F18147">
        <f t="shared" si="285"/>
        <v>3.9561487781563325E-4</v>
      </c>
      <c r="G18147">
        <v>533294</v>
      </c>
      <c r="H18147">
        <v>205873492</v>
      </c>
    </row>
    <row r="18148" spans="1:8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1162.0740697244382</v>
      </c>
      <c r="F18148">
        <f t="shared" si="285"/>
        <v>8.2925800391655874E-4</v>
      </c>
      <c r="G18148">
        <v>1401342</v>
      </c>
      <c r="H18148">
        <v>205873492</v>
      </c>
    </row>
    <row r="18149" spans="1:8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1097.3818061739721</v>
      </c>
      <c r="F18149">
        <f t="shared" si="285"/>
        <v>7.8309349621575046E-4</v>
      </c>
      <c r="G18149">
        <v>1401342</v>
      </c>
      <c r="H18149">
        <v>205873492</v>
      </c>
    </row>
    <row r="18150" spans="1:8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855.84851124969305</v>
      </c>
      <c r="F18150">
        <f t="shared" si="285"/>
        <v>7.990302679276274E-4</v>
      </c>
      <c r="G18150">
        <v>1071109</v>
      </c>
      <c r="H18150">
        <v>205873492</v>
      </c>
    </row>
    <row r="18151" spans="1:8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914.05739032170322</v>
      </c>
      <c r="F18151">
        <f t="shared" si="285"/>
        <v>8.5337476421326239E-4</v>
      </c>
      <c r="G18151">
        <v>1071109</v>
      </c>
      <c r="H18151">
        <v>205873492</v>
      </c>
    </row>
    <row r="18152" spans="1:8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13310.549829336738</v>
      </c>
      <c r="F18152">
        <f t="shared" si="285"/>
        <v>3.5707348728449017E-3</v>
      </c>
      <c r="G18152">
        <v>3727678</v>
      </c>
      <c r="H18152">
        <v>205873492</v>
      </c>
    </row>
    <row r="18153" spans="1:8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12570.73851319853</v>
      </c>
      <c r="F18153">
        <f t="shared" si="285"/>
        <v>3.3722704893498125E-3</v>
      </c>
      <c r="G18153">
        <v>3727678</v>
      </c>
      <c r="H18153">
        <v>205873492</v>
      </c>
    </row>
    <row r="18154" spans="1:8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263.95483646184192</v>
      </c>
      <c r="F18154">
        <f t="shared" si="285"/>
        <v>2.92671792768264E-4</v>
      </c>
      <c r="G18154">
        <v>901880</v>
      </c>
      <c r="H18154">
        <v>205873492</v>
      </c>
    </row>
    <row r="18155" spans="1:8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227.02531107059031</v>
      </c>
      <c r="F18155">
        <f t="shared" si="285"/>
        <v>2.5172452107884673E-4</v>
      </c>
      <c r="G18155">
        <v>901880</v>
      </c>
      <c r="H18155">
        <v>205873492</v>
      </c>
    </row>
    <row r="18156" spans="1:8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1142.4009964196814</v>
      </c>
      <c r="F18156">
        <f t="shared" si="285"/>
        <v>2.0703959310152823E-3</v>
      </c>
      <c r="G18156">
        <v>551779</v>
      </c>
      <c r="H18156">
        <v>205873492</v>
      </c>
    </row>
    <row r="18157" spans="1:8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1195.8234382006544</v>
      </c>
      <c r="F18157">
        <f t="shared" si="285"/>
        <v>2.1672144793488959E-3</v>
      </c>
      <c r="G18157">
        <v>551779</v>
      </c>
      <c r="H18157">
        <v>205873492</v>
      </c>
    </row>
    <row r="18158" spans="1:8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195.61865298161007</v>
      </c>
      <c r="F18158">
        <f t="shared" si="285"/>
        <v>5.042510626196646E-4</v>
      </c>
      <c r="G18158">
        <v>387939</v>
      </c>
      <c r="H18158">
        <v>205873492</v>
      </c>
    </row>
    <row r="18159" spans="1:8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179.63080260537544</v>
      </c>
      <c r="F18159">
        <f t="shared" si="285"/>
        <v>4.6303878343083689E-4</v>
      </c>
      <c r="G18159">
        <v>387939</v>
      </c>
      <c r="H18159">
        <v>205873492</v>
      </c>
    </row>
    <row r="18160" spans="1:8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1005.0604249580847</v>
      </c>
      <c r="F18160">
        <f t="shared" si="285"/>
        <v>1.0901629017177816E-3</v>
      </c>
      <c r="G18160">
        <v>921936</v>
      </c>
      <c r="H18160">
        <v>205873492</v>
      </c>
    </row>
    <row r="18161" spans="1:8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1031.9856654577877</v>
      </c>
      <c r="F18161">
        <f t="shared" si="285"/>
        <v>1.1193680097726824E-3</v>
      </c>
      <c r="G18161">
        <v>921936</v>
      </c>
      <c r="H18161">
        <v>205873492</v>
      </c>
    </row>
    <row r="18162" spans="1:8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2078.5045603542876</v>
      </c>
      <c r="F18162">
        <f t="shared" si="285"/>
        <v>2.3149565358862446E-3</v>
      </c>
      <c r="G18162">
        <v>897859</v>
      </c>
      <c r="H18162">
        <v>205873492</v>
      </c>
    </row>
    <row r="18163" spans="1:8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2145.738310289024</v>
      </c>
      <c r="F18163">
        <f t="shared" si="285"/>
        <v>2.3898388391596277E-3</v>
      </c>
      <c r="G18163">
        <v>897859</v>
      </c>
      <c r="H18163">
        <v>205873492</v>
      </c>
    </row>
    <row r="18164" spans="1:8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611.42419891396173</v>
      </c>
      <c r="F18164">
        <f t="shared" si="285"/>
        <v>1.5050182493199175E-3</v>
      </c>
      <c r="G18164">
        <v>406257</v>
      </c>
      <c r="H18164">
        <v>205873492</v>
      </c>
    </row>
    <row r="18165" spans="1:8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600.88768643613582</v>
      </c>
      <c r="F18165">
        <f t="shared" si="285"/>
        <v>1.4790826654953288E-3</v>
      </c>
      <c r="G18165">
        <v>406257</v>
      </c>
      <c r="H18165">
        <v>205873492</v>
      </c>
    </row>
    <row r="18166" spans="1:8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270.85460299961278</v>
      </c>
      <c r="F18166">
        <f t="shared" si="285"/>
        <v>5.874924962304658E-4</v>
      </c>
      <c r="G18166">
        <v>461035</v>
      </c>
      <c r="H18166">
        <v>205873492</v>
      </c>
    </row>
    <row r="18167" spans="1:8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222.58480393891367</v>
      </c>
      <c r="F18167">
        <f t="shared" si="285"/>
        <v>4.8279372268681048E-4</v>
      </c>
      <c r="G18167">
        <v>461035</v>
      </c>
      <c r="H18167">
        <v>205873492</v>
      </c>
    </row>
    <row r="18168" spans="1:8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7618.5260543688537</v>
      </c>
      <c r="F18168">
        <f t="shared" si="285"/>
        <v>4.4556770602099801E-3</v>
      </c>
      <c r="G18168">
        <v>1709847</v>
      </c>
      <c r="H18168">
        <v>205873492</v>
      </c>
    </row>
    <row r="18169" spans="1:8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7116.6322460125402</v>
      </c>
      <c r="F18169">
        <f t="shared" si="285"/>
        <v>4.1621456457873367E-3</v>
      </c>
      <c r="G18169">
        <v>1709847</v>
      </c>
      <c r="H18169">
        <v>205873492</v>
      </c>
    </row>
    <row r="18170" spans="1:8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431.42544845251734</v>
      </c>
      <c r="F18170">
        <f t="shared" si="285"/>
        <v>4.7865107845744244E-4</v>
      </c>
      <c r="G18170">
        <v>901336</v>
      </c>
      <c r="H18170">
        <v>205873492</v>
      </c>
    </row>
    <row r="18171" spans="1:8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421.14788032953493</v>
      </c>
      <c r="F18171">
        <f t="shared" si="285"/>
        <v>4.6724848483754665E-4</v>
      </c>
      <c r="G18171">
        <v>901336</v>
      </c>
      <c r="H18171">
        <v>205873492</v>
      </c>
    </row>
    <row r="18172" spans="1:8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88.299276620821971</v>
      </c>
      <c r="F18172">
        <f t="shared" si="285"/>
        <v>2.81049461357203E-4</v>
      </c>
      <c r="G18172">
        <v>314177</v>
      </c>
      <c r="H18172">
        <v>205873492</v>
      </c>
    </row>
    <row r="18173" spans="1:8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84.689858413852008</v>
      </c>
      <c r="F18173">
        <f t="shared" si="285"/>
        <v>2.6956097490857706E-4</v>
      </c>
      <c r="G18173">
        <v>314177</v>
      </c>
      <c r="H18173">
        <v>205873492</v>
      </c>
    </row>
    <row r="18174" spans="1:8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2907.5616968544141</v>
      </c>
      <c r="F18174">
        <f t="shared" si="285"/>
        <v>2.2967102619137402E-3</v>
      </c>
      <c r="G18174">
        <v>1265968</v>
      </c>
      <c r="H18174">
        <v>205873492</v>
      </c>
    </row>
    <row r="18175" spans="1:8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3160.2194090021139</v>
      </c>
      <c r="F18175">
        <f t="shared" si="285"/>
        <v>2.4962869590717252E-3</v>
      </c>
      <c r="G18175">
        <v>1265968</v>
      </c>
      <c r="H18175">
        <v>205873492</v>
      </c>
    </row>
    <row r="18176" spans="1:8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4142.8830282456356</v>
      </c>
      <c r="F18176">
        <f t="shared" si="285"/>
        <v>2.7292906201756041E-3</v>
      </c>
      <c r="G18176">
        <v>1517934</v>
      </c>
      <c r="H18176">
        <v>205873492</v>
      </c>
    </row>
    <row r="18177" spans="1:8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4370.8344268355722</v>
      </c>
      <c r="F18177">
        <f t="shared" si="285"/>
        <v>2.8794627611184492E-3</v>
      </c>
      <c r="G18177">
        <v>1517934</v>
      </c>
      <c r="H18177">
        <v>205873492</v>
      </c>
    </row>
    <row r="18178" spans="1:8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656.92544678194452</v>
      </c>
      <c r="F18178">
        <f t="shared" si="285"/>
        <v>6.2079047482342274E-4</v>
      </c>
      <c r="G18178">
        <v>1058208</v>
      </c>
      <c r="H18178">
        <v>205873492</v>
      </c>
    </row>
    <row r="18179" spans="1:8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481.85510038940612</v>
      </c>
      <c r="F18179">
        <f t="shared" ref="F18179:F18242" si="286">E18179/G18179</f>
        <v>4.5535008277144582E-4</v>
      </c>
      <c r="G18179">
        <v>1058208</v>
      </c>
      <c r="H18179">
        <v>205873492</v>
      </c>
    </row>
    <row r="18180" spans="1:8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2216.556716120253</v>
      </c>
      <c r="F18180">
        <f t="shared" si="286"/>
        <v>3.4304960683330722E-3</v>
      </c>
      <c r="G18180">
        <v>646133</v>
      </c>
      <c r="H18180">
        <v>205873492</v>
      </c>
    </row>
    <row r="18181" spans="1:8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1913.1005660594139</v>
      </c>
      <c r="F18181">
        <f t="shared" si="286"/>
        <v>2.9608463985888568E-3</v>
      </c>
      <c r="G18181">
        <v>646133</v>
      </c>
      <c r="H18181">
        <v>205873492</v>
      </c>
    </row>
    <row r="18182" spans="1:8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2375.2528550192587</v>
      </c>
      <c r="F18182">
        <f t="shared" si="286"/>
        <v>1.000176372335607E-3</v>
      </c>
      <c r="G18182">
        <v>2374834</v>
      </c>
      <c r="H18182">
        <v>205873492</v>
      </c>
    </row>
    <row r="18183" spans="1:8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2081.508643284154</v>
      </c>
      <c r="F18183">
        <f t="shared" si="286"/>
        <v>8.7648595366419469E-4</v>
      </c>
      <c r="G18183">
        <v>2374834</v>
      </c>
      <c r="H18183">
        <v>205873492</v>
      </c>
    </row>
    <row r="18184" spans="1:8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3698.7598065304433</v>
      </c>
      <c r="F18184">
        <f t="shared" si="286"/>
        <v>2.6653290922595543E-3</v>
      </c>
      <c r="G18184">
        <v>1387731</v>
      </c>
      <c r="H18184">
        <v>205873492</v>
      </c>
    </row>
    <row r="18185" spans="1:8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4643.103648842357</v>
      </c>
      <c r="F18185">
        <f t="shared" si="286"/>
        <v>3.3458239736968887E-3</v>
      </c>
      <c r="G18185">
        <v>1387731</v>
      </c>
      <c r="H18185">
        <v>205873492</v>
      </c>
    </row>
    <row r="18186" spans="1:8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11874.629277201897</v>
      </c>
      <c r="F18186">
        <f t="shared" si="286"/>
        <v>3.0112438352403611E-3</v>
      </c>
      <c r="G18186">
        <v>3943430</v>
      </c>
      <c r="H18186">
        <v>205873492</v>
      </c>
    </row>
    <row r="18187" spans="1:8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11259.391307586708</v>
      </c>
      <c r="F18187">
        <f t="shared" si="286"/>
        <v>2.8552278872927142E-3</v>
      </c>
      <c r="G18187">
        <v>3943430</v>
      </c>
      <c r="H18187">
        <v>205873492</v>
      </c>
    </row>
    <row r="18188" spans="1:8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221.82329309011209</v>
      </c>
      <c r="F18188">
        <f t="shared" si="286"/>
        <v>4.8459061655411442E-4</v>
      </c>
      <c r="G18188">
        <v>457754</v>
      </c>
      <c r="H18188">
        <v>205873492</v>
      </c>
    </row>
    <row r="18189" spans="1:8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289.41916741912047</v>
      </c>
      <c r="F18189">
        <f t="shared" si="286"/>
        <v>6.3225917724175093E-4</v>
      </c>
      <c r="G18189">
        <v>457754</v>
      </c>
      <c r="H18189">
        <v>205873492</v>
      </c>
    </row>
    <row r="18190" spans="1:8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827.51308949186273</v>
      </c>
      <c r="F18190">
        <f t="shared" si="286"/>
        <v>1.2449141203250457E-3</v>
      </c>
      <c r="G18190">
        <v>664715</v>
      </c>
      <c r="H18190">
        <v>205873492</v>
      </c>
    </row>
    <row r="18191" spans="1:8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765.38213826953495</v>
      </c>
      <c r="F18191">
        <f t="shared" si="286"/>
        <v>1.1514440598896292E-3</v>
      </c>
      <c r="G18191">
        <v>664715</v>
      </c>
      <c r="H18191">
        <v>205873492</v>
      </c>
    </row>
    <row r="18192" spans="1:8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6111.2740295334388</v>
      </c>
      <c r="F18192">
        <f t="shared" si="286"/>
        <v>2.732524222972849E-3</v>
      </c>
      <c r="G18192">
        <v>2236494</v>
      </c>
      <c r="H18192">
        <v>205873492</v>
      </c>
    </row>
    <row r="18193" spans="1:8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7711.5194980258311</v>
      </c>
      <c r="F18193">
        <f t="shared" si="286"/>
        <v>3.4480394304772697E-3</v>
      </c>
      <c r="G18193">
        <v>2236494</v>
      </c>
      <c r="H18193">
        <v>205873492</v>
      </c>
    </row>
    <row r="18194" spans="1:8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127.63936521165928</v>
      </c>
      <c r="F18194">
        <f t="shared" si="286"/>
        <v>5.2115781071661305E-4</v>
      </c>
      <c r="G18194">
        <v>244915</v>
      </c>
      <c r="H18194">
        <v>205873492</v>
      </c>
    </row>
    <row r="18195" spans="1:8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84.169515851781256</v>
      </c>
      <c r="F18195">
        <f t="shared" si="286"/>
        <v>3.4366827614389176E-4</v>
      </c>
      <c r="G18195">
        <v>244915</v>
      </c>
      <c r="H18195">
        <v>205873492</v>
      </c>
    </row>
    <row r="18196" spans="1:8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355.89406222069556</v>
      </c>
      <c r="F18196">
        <f t="shared" si="286"/>
        <v>7.4290856419554241E-4</v>
      </c>
      <c r="G18196">
        <v>479055</v>
      </c>
      <c r="H18196">
        <v>205873492</v>
      </c>
    </row>
    <row r="18197" spans="1:8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326.36024016299581</v>
      </c>
      <c r="F18197">
        <f t="shared" si="286"/>
        <v>6.8125839447035473E-4</v>
      </c>
      <c r="G18197">
        <v>479055</v>
      </c>
      <c r="H18197">
        <v>205873492</v>
      </c>
    </row>
    <row r="18198" spans="1:8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4335.632870989486</v>
      </c>
      <c r="F18198">
        <f t="shared" si="286"/>
        <v>2.812042782854093E-3</v>
      </c>
      <c r="G18198">
        <v>1541809</v>
      </c>
      <c r="H18198">
        <v>205873492</v>
      </c>
    </row>
    <row r="18199" spans="1:8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4288.6154038310369</v>
      </c>
      <c r="F18199">
        <f t="shared" si="286"/>
        <v>2.7815477817492548E-3</v>
      </c>
      <c r="G18199">
        <v>1541809</v>
      </c>
      <c r="H18199">
        <v>205873492</v>
      </c>
    </row>
    <row r="18200" spans="1:8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2984.9143214084102</v>
      </c>
      <c r="F18200">
        <f t="shared" si="286"/>
        <v>4.5876940548977693E-3</v>
      </c>
      <c r="G18200">
        <v>650635</v>
      </c>
      <c r="H18200">
        <v>205873492</v>
      </c>
    </row>
    <row r="18201" spans="1:8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2949.7008024433885</v>
      </c>
      <c r="F18201">
        <f t="shared" si="286"/>
        <v>4.5335722831439879E-3</v>
      </c>
      <c r="G18201">
        <v>650635</v>
      </c>
      <c r="H18201">
        <v>205873492</v>
      </c>
    </row>
    <row r="18202" spans="1:8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2048.2911042063133</v>
      </c>
      <c r="F18202">
        <f t="shared" si="286"/>
        <v>1.9339483424096833E-3</v>
      </c>
      <c r="G18202">
        <v>1059124</v>
      </c>
      <c r="H18202">
        <v>205873492</v>
      </c>
    </row>
    <row r="18203" spans="1:8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1908.0918127277878</v>
      </c>
      <c r="F18203">
        <f t="shared" si="286"/>
        <v>1.8015754649387491E-3</v>
      </c>
      <c r="G18203">
        <v>1059124</v>
      </c>
      <c r="H18203">
        <v>205873492</v>
      </c>
    </row>
    <row r="18204" spans="1:8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2792.2623810275145</v>
      </c>
      <c r="F18204">
        <f t="shared" si="286"/>
        <v>1.1912560046875762E-3</v>
      </c>
      <c r="G18204">
        <v>2343965</v>
      </c>
      <c r="H18204">
        <v>205873492</v>
      </c>
    </row>
    <row r="18205" spans="1:8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2502.427562260184</v>
      </c>
      <c r="F18205">
        <f t="shared" si="286"/>
        <v>1.067604491645645E-3</v>
      </c>
      <c r="G18205">
        <v>2343965</v>
      </c>
      <c r="H18205">
        <v>205873492</v>
      </c>
    </row>
    <row r="18206" spans="1:8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1211.839435772057</v>
      </c>
      <c r="F18206">
        <f t="shared" si="286"/>
        <v>7.2384231751742765E-4</v>
      </c>
      <c r="G18206">
        <v>1674176</v>
      </c>
      <c r="H18206">
        <v>205873492</v>
      </c>
    </row>
    <row r="18207" spans="1:8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1053.4627186571502</v>
      </c>
      <c r="F18207">
        <f t="shared" si="286"/>
        <v>6.2924251611368826E-4</v>
      </c>
      <c r="G18207">
        <v>1674176</v>
      </c>
      <c r="H18207">
        <v>205873492</v>
      </c>
    </row>
    <row r="18208" spans="1:8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17935.232285760187</v>
      </c>
      <c r="F18208">
        <f t="shared" si="286"/>
        <v>3.8346596328267812E-3</v>
      </c>
      <c r="G18208">
        <v>4677138</v>
      </c>
      <c r="H18208">
        <v>205873492</v>
      </c>
    </row>
    <row r="18209" spans="1:8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16552.863780987736</v>
      </c>
      <c r="F18209">
        <f t="shared" si="286"/>
        <v>3.5391010017210818E-3</v>
      </c>
      <c r="G18209">
        <v>4677138</v>
      </c>
      <c r="H18209">
        <v>205873492</v>
      </c>
    </row>
    <row r="18210" spans="1:8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2870.6538992696251</v>
      </c>
      <c r="F18210">
        <f t="shared" si="286"/>
        <v>1.0876795491097174E-3</v>
      </c>
      <c r="G18210">
        <v>2639246</v>
      </c>
      <c r="H18210">
        <v>205873492</v>
      </c>
    </row>
    <row r="18211" spans="1:8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2529.6897424859967</v>
      </c>
      <c r="F18211">
        <f t="shared" si="286"/>
        <v>9.5848956197565392E-4</v>
      </c>
      <c r="G18211">
        <v>2639246</v>
      </c>
      <c r="H18211">
        <v>205873492</v>
      </c>
    </row>
    <row r="18212" spans="1:8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5229.6896756668284</v>
      </c>
      <c r="F18212">
        <f t="shared" si="286"/>
        <v>2.4294352020809967E-3</v>
      </c>
      <c r="G18212">
        <v>2152636</v>
      </c>
      <c r="H18212">
        <v>205873492</v>
      </c>
    </row>
    <row r="18213" spans="1:8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5019.7878313818892</v>
      </c>
      <c r="F18213">
        <f t="shared" si="286"/>
        <v>2.3319259881289215E-3</v>
      </c>
      <c r="G18213">
        <v>2152636</v>
      </c>
      <c r="H18213">
        <v>205873492</v>
      </c>
    </row>
    <row r="18214" spans="1:8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2721.7382805940974</v>
      </c>
      <c r="F18214">
        <f t="shared" si="286"/>
        <v>6.9324751738866026E-3</v>
      </c>
      <c r="G18214">
        <v>392607</v>
      </c>
      <c r="H18214">
        <v>205873492</v>
      </c>
    </row>
    <row r="18215" spans="1:8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2614.255321480819</v>
      </c>
      <c r="F18215">
        <f t="shared" si="286"/>
        <v>6.6587078719452762E-3</v>
      </c>
      <c r="G18215">
        <v>392607</v>
      </c>
      <c r="H18215">
        <v>205873492</v>
      </c>
    </row>
    <row r="18216" spans="1:8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4011.3091908966758</v>
      </c>
      <c r="F18216">
        <f t="shared" si="286"/>
        <v>2.3384008523322313E-3</v>
      </c>
      <c r="G18216">
        <v>1715407</v>
      </c>
      <c r="H18216">
        <v>205873492</v>
      </c>
    </row>
    <row r="18217" spans="1:8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3646.9325894478106</v>
      </c>
      <c r="F18217">
        <f t="shared" si="286"/>
        <v>2.1259867713305418E-3</v>
      </c>
      <c r="G18217">
        <v>1715407</v>
      </c>
      <c r="H18217">
        <v>205873492</v>
      </c>
    </row>
    <row r="18218" spans="1:8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1113.7381731648325</v>
      </c>
      <c r="F18218">
        <f t="shared" si="286"/>
        <v>1.5229274609331047E-3</v>
      </c>
      <c r="G18218">
        <v>731314</v>
      </c>
      <c r="H18218">
        <v>205873492</v>
      </c>
    </row>
    <row r="18219" spans="1:8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1070.7576480876126</v>
      </c>
      <c r="F18219">
        <f t="shared" si="286"/>
        <v>1.4641558182772552E-3</v>
      </c>
      <c r="G18219">
        <v>731314</v>
      </c>
      <c r="H18219">
        <v>205873492</v>
      </c>
    </row>
    <row r="18220" spans="1:8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1023.8236545928885</v>
      </c>
      <c r="F18220">
        <f t="shared" si="286"/>
        <v>2.5594439615039535E-3</v>
      </c>
      <c r="G18220">
        <v>400018</v>
      </c>
      <c r="H18220">
        <v>205873492</v>
      </c>
    </row>
    <row r="18221" spans="1:8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941.45188522427054</v>
      </c>
      <c r="F18221">
        <f t="shared" si="286"/>
        <v>2.3535238044894743E-3</v>
      </c>
      <c r="G18221">
        <v>400018</v>
      </c>
      <c r="H18221">
        <v>205873492</v>
      </c>
    </row>
    <row r="18222" spans="1:8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20381.733330212548</v>
      </c>
      <c r="F18222">
        <f t="shared" si="286"/>
        <v>8.7209318067491826E-3</v>
      </c>
      <c r="G18222">
        <v>2337105</v>
      </c>
      <c r="H18222">
        <v>205873492</v>
      </c>
    </row>
    <row r="18223" spans="1:8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19332.905945549253</v>
      </c>
      <c r="F18223">
        <f t="shared" si="286"/>
        <v>8.2721597641309454E-3</v>
      </c>
      <c r="G18223">
        <v>2337105</v>
      </c>
      <c r="H18223">
        <v>205873492</v>
      </c>
    </row>
    <row r="18224" spans="1:8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2378.2162224817034</v>
      </c>
      <c r="F18224">
        <f t="shared" si="286"/>
        <v>5.4011455893860638E-3</v>
      </c>
      <c r="G18224">
        <v>440317</v>
      </c>
      <c r="H18224">
        <v>205873492</v>
      </c>
    </row>
    <row r="18225" spans="1:8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2145.9245326114565</v>
      </c>
      <c r="F18225">
        <f t="shared" si="286"/>
        <v>4.8735900104049049E-3</v>
      </c>
      <c r="G18225">
        <v>440317</v>
      </c>
      <c r="H18225">
        <v>205873492</v>
      </c>
    </row>
    <row r="18226" spans="1:8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47404.453422736085</v>
      </c>
      <c r="F18226">
        <f t="shared" si="286"/>
        <v>7.0448410189295355E-3</v>
      </c>
      <c r="G18226">
        <v>6728960</v>
      </c>
      <c r="H18226">
        <v>205873492</v>
      </c>
    </row>
    <row r="18227" spans="1:8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43542.168188654694</v>
      </c>
      <c r="F18227">
        <f t="shared" si="286"/>
        <v>6.4708614984566254E-3</v>
      </c>
      <c r="G18227">
        <v>6728960</v>
      </c>
      <c r="H18227">
        <v>205873492</v>
      </c>
    </row>
    <row r="18228" spans="1:8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7684.1618711725559</v>
      </c>
      <c r="F18228">
        <f t="shared" si="286"/>
        <v>4.487238077402967E-3</v>
      </c>
      <c r="G18228">
        <v>1712448</v>
      </c>
      <c r="H18228">
        <v>205873492</v>
      </c>
    </row>
    <row r="18229" spans="1:8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7179.3674801906163</v>
      </c>
      <c r="F18229">
        <f t="shared" si="286"/>
        <v>4.1924586791485738E-3</v>
      </c>
      <c r="G18229">
        <v>1712448</v>
      </c>
      <c r="H18229">
        <v>205873492</v>
      </c>
    </row>
    <row r="18230" spans="1:8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7239.6308143742017</v>
      </c>
      <c r="F18230">
        <f t="shared" si="286"/>
        <v>6.9749186998764893E-3</v>
      </c>
      <c r="G18230">
        <v>1037952</v>
      </c>
      <c r="H18230">
        <v>205873492</v>
      </c>
    </row>
    <row r="18231" spans="1:8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6518.10011103744</v>
      </c>
      <c r="F18231">
        <f t="shared" si="286"/>
        <v>6.2797702697595268E-3</v>
      </c>
      <c r="G18231">
        <v>1037952</v>
      </c>
      <c r="H18231">
        <v>205873492</v>
      </c>
    </row>
    <row r="18232" spans="1:8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17840.622182767187</v>
      </c>
      <c r="F18232">
        <f t="shared" si="286"/>
        <v>6.8560503236400928E-3</v>
      </c>
      <c r="G18232">
        <v>2602172</v>
      </c>
      <c r="H18232">
        <v>205873492</v>
      </c>
    </row>
    <row r="18233" spans="1:8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16388.190522497247</v>
      </c>
      <c r="F18233">
        <f t="shared" si="286"/>
        <v>6.2978890413459398E-3</v>
      </c>
      <c r="G18233">
        <v>2602172</v>
      </c>
      <c r="H18233">
        <v>205873492</v>
      </c>
    </row>
    <row r="18234" spans="1:8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2342.5104088649218</v>
      </c>
      <c r="F18234">
        <f t="shared" si="286"/>
        <v>3.9602077537986072E-3</v>
      </c>
      <c r="G18234">
        <v>591512</v>
      </c>
      <c r="H18234">
        <v>205873492</v>
      </c>
    </row>
    <row r="18235" spans="1:8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2070.2004194077203</v>
      </c>
      <c r="F18235">
        <f t="shared" si="286"/>
        <v>3.499845175427921E-3</v>
      </c>
      <c r="G18235">
        <v>591512</v>
      </c>
      <c r="H18235">
        <v>205873492</v>
      </c>
    </row>
    <row r="18236" spans="1:8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9237.1299685710801</v>
      </c>
      <c r="F18236">
        <f t="shared" si="286"/>
        <v>4.0026597221928389E-3</v>
      </c>
      <c r="G18236">
        <v>2307748</v>
      </c>
      <c r="H18236">
        <v>205873492</v>
      </c>
    </row>
    <row r="18237" spans="1:8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8385.7508402635067</v>
      </c>
      <c r="F18237">
        <f t="shared" si="286"/>
        <v>3.6337376699117525E-3</v>
      </c>
      <c r="G18237">
        <v>2307748</v>
      </c>
      <c r="H18237">
        <v>205873492</v>
      </c>
    </row>
    <row r="18238" spans="1:8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2090.4007583702332</v>
      </c>
      <c r="F18238">
        <f t="shared" si="286"/>
        <v>4.6050561276704937E-3</v>
      </c>
      <c r="G18238">
        <v>453936</v>
      </c>
      <c r="H18238">
        <v>205873492</v>
      </c>
    </row>
    <row r="18239" spans="1:8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1990.4460550789026</v>
      </c>
      <c r="F18239">
        <f t="shared" si="286"/>
        <v>4.3848605421885518E-3</v>
      </c>
      <c r="G18239">
        <v>453936</v>
      </c>
      <c r="H18239">
        <v>205873492</v>
      </c>
    </row>
    <row r="18240" spans="1:8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5433.1274712499808</v>
      </c>
      <c r="F18240">
        <f t="shared" si="286"/>
        <v>8.5674800897096153E-3</v>
      </c>
      <c r="G18240">
        <v>634157</v>
      </c>
      <c r="H18240">
        <v>205873492</v>
      </c>
    </row>
    <row r="18241" spans="1:8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5124.9625009489973</v>
      </c>
      <c r="F18241">
        <f t="shared" si="286"/>
        <v>8.08153580414471E-3</v>
      </c>
      <c r="G18241">
        <v>634157</v>
      </c>
      <c r="H18241">
        <v>205873492</v>
      </c>
    </row>
    <row r="18242" spans="1:8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13063.146594618021</v>
      </c>
      <c r="F18242">
        <f t="shared" si="286"/>
        <v>5.7685142343846139E-3</v>
      </c>
      <c r="G18242">
        <v>2264560</v>
      </c>
      <c r="H18242">
        <v>205873492</v>
      </c>
    </row>
    <row r="18243" spans="1:8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11922.8941145805</v>
      </c>
      <c r="F18243">
        <f t="shared" ref="F18243:F18306" si="287">E18243/G18243</f>
        <v>5.2649936917460788E-3</v>
      </c>
      <c r="G18243">
        <v>2264560</v>
      </c>
      <c r="H18243">
        <v>205873492</v>
      </c>
    </row>
    <row r="18244" spans="1:8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1821.542197536105</v>
      </c>
      <c r="F18244">
        <f t="shared" si="287"/>
        <v>2.9330324381784626E-3</v>
      </c>
      <c r="G18244">
        <v>621044</v>
      </c>
      <c r="H18244">
        <v>205873492</v>
      </c>
    </row>
    <row r="18245" spans="1:8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1622.889796832357</v>
      </c>
      <c r="F18245">
        <f t="shared" si="287"/>
        <v>2.6131639575172724E-3</v>
      </c>
      <c r="G18245">
        <v>621044</v>
      </c>
      <c r="H18245">
        <v>205873492</v>
      </c>
    </row>
    <row r="18246" spans="1:8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712.55163842024456</v>
      </c>
      <c r="F18246">
        <f t="shared" si="287"/>
        <v>2.1932088966119135E-3</v>
      </c>
      <c r="G18246">
        <v>324890</v>
      </c>
      <c r="H18246">
        <v>205873492</v>
      </c>
    </row>
    <row r="18247" spans="1:8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651.49375310531775</v>
      </c>
      <c r="F18247">
        <f t="shared" si="287"/>
        <v>2.0052748718191317E-3</v>
      </c>
      <c r="G18247">
        <v>324890</v>
      </c>
      <c r="H18247">
        <v>205873492</v>
      </c>
    </row>
    <row r="18248" spans="1:8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4499.1039037400014</v>
      </c>
      <c r="F18248">
        <f t="shared" si="287"/>
        <v>4.923790699120547E-3</v>
      </c>
      <c r="G18248">
        <v>913748</v>
      </c>
      <c r="H18248">
        <v>205873492</v>
      </c>
    </row>
    <row r="18249" spans="1:8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4318.7618465095929</v>
      </c>
      <c r="F18249">
        <f t="shared" si="287"/>
        <v>4.7264254986162406E-3</v>
      </c>
      <c r="G18249">
        <v>913748</v>
      </c>
      <c r="H18249">
        <v>205873492</v>
      </c>
    </row>
    <row r="18250" spans="1:8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2663.7463873289948</v>
      </c>
      <c r="F18250">
        <f t="shared" si="287"/>
        <v>5.4146029062131472E-3</v>
      </c>
      <c r="G18250">
        <v>491956</v>
      </c>
      <c r="H18250">
        <v>205873492</v>
      </c>
    </row>
    <row r="18251" spans="1:8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2495.9740448701709</v>
      </c>
      <c r="F18251">
        <f t="shared" si="287"/>
        <v>5.0735717114338899E-3</v>
      </c>
      <c r="G18251">
        <v>491956</v>
      </c>
      <c r="H18251">
        <v>205873492</v>
      </c>
    </row>
    <row r="18252" spans="1:8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2277.6221831005669</v>
      </c>
      <c r="F18252">
        <f t="shared" si="287"/>
        <v>2.8268791477501195E-3</v>
      </c>
      <c r="G18252">
        <v>805702</v>
      </c>
      <c r="H18252">
        <v>205873492</v>
      </c>
    </row>
    <row r="18253" spans="1:8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2197.5729737314705</v>
      </c>
      <c r="F18253">
        <f t="shared" si="287"/>
        <v>2.7275257771874348E-3</v>
      </c>
      <c r="G18253">
        <v>805702</v>
      </c>
      <c r="H18253">
        <v>205873492</v>
      </c>
    </row>
    <row r="18254" spans="1:8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4576.1802213772198</v>
      </c>
      <c r="F18254">
        <f t="shared" si="287"/>
        <v>4.1036564877789386E-3</v>
      </c>
      <c r="G18254">
        <v>1115147</v>
      </c>
      <c r="H18254">
        <v>205873492</v>
      </c>
    </row>
    <row r="18255" spans="1:8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4369.7230038167309</v>
      </c>
      <c r="F18255">
        <f t="shared" si="287"/>
        <v>3.9185174724199866E-3</v>
      </c>
      <c r="G18255">
        <v>1115147</v>
      </c>
      <c r="H18255">
        <v>205873492</v>
      </c>
    </row>
    <row r="18256" spans="1:8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61702.379214944624</v>
      </c>
      <c r="F18256">
        <f t="shared" si="287"/>
        <v>4.7519833154783704E-3</v>
      </c>
      <c r="G18256">
        <v>12984553</v>
      </c>
      <c r="H18256">
        <v>205873492</v>
      </c>
    </row>
    <row r="18257" spans="1:8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58752.612223854769</v>
      </c>
      <c r="F18257">
        <f t="shared" si="287"/>
        <v>4.5248082258861561E-3</v>
      </c>
      <c r="G18257">
        <v>12984553</v>
      </c>
      <c r="H18257">
        <v>205873492</v>
      </c>
    </row>
    <row r="18258" spans="1:8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12641.618092904248</v>
      </c>
      <c r="F18258">
        <f t="shared" si="287"/>
        <v>7.4551996858508796E-3</v>
      </c>
      <c r="G18258">
        <v>1695678</v>
      </c>
      <c r="H18258">
        <v>205873492</v>
      </c>
    </row>
    <row r="18259" spans="1:8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10957.811286308333</v>
      </c>
      <c r="F18259">
        <f t="shared" si="287"/>
        <v>6.4622005394351601E-3</v>
      </c>
      <c r="G18259">
        <v>1695678</v>
      </c>
      <c r="H18259">
        <v>205873492</v>
      </c>
    </row>
    <row r="18260" spans="1:8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25005.781515368108</v>
      </c>
      <c r="F18260">
        <f t="shared" si="287"/>
        <v>9.6502483844851036E-3</v>
      </c>
      <c r="G18260">
        <v>2591206</v>
      </c>
      <c r="H18260">
        <v>205873492</v>
      </c>
    </row>
    <row r="18261" spans="1:8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22244.01151034662</v>
      </c>
      <c r="F18261">
        <f t="shared" si="287"/>
        <v>8.5844242064685786E-3</v>
      </c>
      <c r="G18261">
        <v>2591206</v>
      </c>
      <c r="H18261">
        <v>205873492</v>
      </c>
    </row>
    <row r="18262" spans="1:8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6323.2505662523699</v>
      </c>
      <c r="F18262">
        <f t="shared" si="287"/>
        <v>8.4404765967290886E-3</v>
      </c>
      <c r="G18262">
        <v>749158</v>
      </c>
      <c r="H18262">
        <v>205873492</v>
      </c>
    </row>
    <row r="18263" spans="1:8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5486.8185397725356</v>
      </c>
      <c r="F18263">
        <f t="shared" si="287"/>
        <v>7.3239804417393065E-3</v>
      </c>
      <c r="G18263">
        <v>749158</v>
      </c>
      <c r="H18263">
        <v>205873492</v>
      </c>
    </row>
    <row r="18264" spans="1:8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13105.381213650013</v>
      </c>
      <c r="F18264">
        <f t="shared" si="287"/>
        <v>8.3220446892230682E-3</v>
      </c>
      <c r="G18264">
        <v>1574779</v>
      </c>
      <c r="H18264">
        <v>205873492</v>
      </c>
    </row>
    <row r="18265" spans="1:8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11695.24666737888</v>
      </c>
      <c r="F18265">
        <f t="shared" si="287"/>
        <v>7.4265955206278978E-3</v>
      </c>
      <c r="G18265">
        <v>1574779</v>
      </c>
      <c r="H18265">
        <v>205873492</v>
      </c>
    </row>
    <row r="18266" spans="1:8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8913.7844551632079</v>
      </c>
      <c r="F18266">
        <f t="shared" si="287"/>
        <v>1.0087540392628254E-2</v>
      </c>
      <c r="G18266">
        <v>883643</v>
      </c>
      <c r="H18266">
        <v>205873492</v>
      </c>
    </row>
    <row r="18267" spans="1:8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7828.9928796259164</v>
      </c>
      <c r="F18267">
        <f t="shared" si="287"/>
        <v>8.8599048253943241E-3</v>
      </c>
      <c r="G18267">
        <v>883643</v>
      </c>
      <c r="H18267">
        <v>205873492</v>
      </c>
    </row>
    <row r="18268" spans="1:8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11999.464206998122</v>
      </c>
      <c r="F18268">
        <f t="shared" si="287"/>
        <v>7.9884430075688028E-3</v>
      </c>
      <c r="G18268">
        <v>1502103</v>
      </c>
      <c r="H18268">
        <v>205873492</v>
      </c>
    </row>
    <row r="18269" spans="1:8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10751.299704928404</v>
      </c>
      <c r="F18269">
        <f t="shared" si="287"/>
        <v>7.157498323968732E-3</v>
      </c>
      <c r="G18269">
        <v>1502103</v>
      </c>
      <c r="H18269">
        <v>205873492</v>
      </c>
    </row>
    <row r="18270" spans="1:8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29616.46534402639</v>
      </c>
      <c r="F18270">
        <f t="shared" si="287"/>
        <v>7.1062933579483225E-3</v>
      </c>
      <c r="G18270">
        <v>4167639</v>
      </c>
      <c r="H18270">
        <v>205873492</v>
      </c>
    </row>
    <row r="18271" spans="1:8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26873.157651241425</v>
      </c>
      <c r="F18271">
        <f t="shared" si="287"/>
        <v>6.4480531186221803E-3</v>
      </c>
      <c r="G18271">
        <v>4167639</v>
      </c>
      <c r="H18271">
        <v>205873492</v>
      </c>
    </row>
    <row r="18272" spans="1:8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4922.2962085516037</v>
      </c>
      <c r="F18272">
        <f t="shared" si="287"/>
        <v>5.476459105430073E-3</v>
      </c>
      <c r="G18272">
        <v>898810</v>
      </c>
      <c r="H18272">
        <v>205873492</v>
      </c>
    </row>
    <row r="18273" spans="1:8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4345.7134435765374</v>
      </c>
      <c r="F18273">
        <f t="shared" si="287"/>
        <v>4.8349633888992525E-3</v>
      </c>
      <c r="G18273">
        <v>898810</v>
      </c>
      <c r="H18273">
        <v>205873492</v>
      </c>
    </row>
    <row r="18274" spans="1:8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2480.1029632645591</v>
      </c>
      <c r="F18274">
        <f t="shared" si="287"/>
        <v>5.3240973309015794E-3</v>
      </c>
      <c r="G18274">
        <v>465826</v>
      </c>
      <c r="H18274">
        <v>205873492</v>
      </c>
    </row>
    <row r="18275" spans="1:8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2305.8449197399718</v>
      </c>
      <c r="F18275">
        <f t="shared" si="287"/>
        <v>4.9500133520670201E-3</v>
      </c>
      <c r="G18275">
        <v>465826</v>
      </c>
      <c r="H18275">
        <v>205873492</v>
      </c>
    </row>
    <row r="18276" spans="1:8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4157.7804807346211</v>
      </c>
      <c r="F18276">
        <f t="shared" si="287"/>
        <v>7.0412973754364989E-3</v>
      </c>
      <c r="G18276">
        <v>590485</v>
      </c>
      <c r="H18276">
        <v>205873492</v>
      </c>
    </row>
    <row r="18277" spans="1:8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3517.2652461354483</v>
      </c>
      <c r="F18277">
        <f t="shared" si="287"/>
        <v>5.9565700164025308E-3</v>
      </c>
      <c r="G18277">
        <v>590485</v>
      </c>
      <c r="H18277">
        <v>205873492</v>
      </c>
    </row>
    <row r="18278" spans="1:8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4931.7750852618492</v>
      </c>
      <c r="F18278">
        <f t="shared" si="287"/>
        <v>5.5425969861168578E-3</v>
      </c>
      <c r="G18278">
        <v>889795</v>
      </c>
      <c r="H18278">
        <v>205873492</v>
      </c>
    </row>
    <row r="18279" spans="1:8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4713.4730770363376</v>
      </c>
      <c r="F18279">
        <f t="shared" si="287"/>
        <v>5.29725731998532E-3</v>
      </c>
      <c r="G18279">
        <v>889795</v>
      </c>
      <c r="H18279">
        <v>205873492</v>
      </c>
    </row>
    <row r="18280" spans="1:8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17031.400855939046</v>
      </c>
      <c r="F18280">
        <f t="shared" si="287"/>
        <v>5.8155971717075332E-3</v>
      </c>
      <c r="G18280">
        <v>2928573</v>
      </c>
      <c r="H18280">
        <v>205873492</v>
      </c>
    </row>
    <row r="18281" spans="1:8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15390.892351170978</v>
      </c>
      <c r="F18281">
        <f t="shared" si="287"/>
        <v>5.2554238365138855E-3</v>
      </c>
      <c r="G18281">
        <v>2928573</v>
      </c>
      <c r="H18281">
        <v>205873492</v>
      </c>
    </row>
    <row r="18282" spans="1:8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11748.970129749026</v>
      </c>
      <c r="F18282">
        <f t="shared" si="287"/>
        <v>4.7453733117608036E-3</v>
      </c>
      <c r="G18282">
        <v>2475879</v>
      </c>
      <c r="H18282">
        <v>205873492</v>
      </c>
    </row>
    <row r="18283" spans="1:8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10722.316833274059</v>
      </c>
      <c r="F18283">
        <f t="shared" si="287"/>
        <v>4.3307111669326562E-3</v>
      </c>
      <c r="G18283">
        <v>2475879</v>
      </c>
      <c r="H18283">
        <v>205873492</v>
      </c>
    </row>
    <row r="18284" spans="1:8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1274.9502566501023</v>
      </c>
      <c r="F18284">
        <f t="shared" si="287"/>
        <v>2.5658963109023701E-3</v>
      </c>
      <c r="G18284">
        <v>496883</v>
      </c>
      <c r="H18284">
        <v>205873492</v>
      </c>
    </row>
    <row r="18285" spans="1:8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1182.2164352201846</v>
      </c>
      <c r="F18285">
        <f t="shared" si="287"/>
        <v>2.3792652097580007E-3</v>
      </c>
      <c r="G18285">
        <v>496883</v>
      </c>
      <c r="H18285">
        <v>205873492</v>
      </c>
    </row>
    <row r="18286" spans="1:8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146455.08169852768</v>
      </c>
      <c r="F18286">
        <f t="shared" si="287"/>
        <v>6.4124318004304907E-3</v>
      </c>
      <c r="G18286">
        <v>22839242</v>
      </c>
      <c r="H18286">
        <v>205873492</v>
      </c>
    </row>
    <row r="18287" spans="1:8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130598.40362160833</v>
      </c>
      <c r="F18287">
        <f t="shared" si="287"/>
        <v>5.718158405677751E-3</v>
      </c>
      <c r="G18287">
        <v>22839242</v>
      </c>
      <c r="H18287">
        <v>205873492</v>
      </c>
    </row>
    <row r="18288" spans="1:8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4376.9425434275799</v>
      </c>
      <c r="F18288">
        <f t="shared" si="287"/>
        <v>6.0756946030516013E-3</v>
      </c>
      <c r="G18288">
        <v>720402</v>
      </c>
      <c r="H18288">
        <v>205873492</v>
      </c>
    </row>
    <row r="18289" spans="1:8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3919.7441696666265</v>
      </c>
      <c r="F18289">
        <f t="shared" si="287"/>
        <v>5.4410512042812574E-3</v>
      </c>
      <c r="G18289">
        <v>720402</v>
      </c>
      <c r="H18289">
        <v>205873492</v>
      </c>
    </row>
    <row r="18290" spans="1:8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1263.4225241499232</v>
      </c>
      <c r="F18290">
        <f t="shared" si="287"/>
        <v>3.7182779922419729E-3</v>
      </c>
      <c r="G18290">
        <v>339787</v>
      </c>
      <c r="H18290">
        <v>205873492</v>
      </c>
    </row>
    <row r="18291" spans="1:8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1161.3688581333199</v>
      </c>
      <c r="F18291">
        <f t="shared" si="287"/>
        <v>3.4179319930819009E-3</v>
      </c>
      <c r="G18291">
        <v>339787</v>
      </c>
      <c r="H18291">
        <v>205873492</v>
      </c>
    </row>
    <row r="18292" spans="1:8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15823.619631132551</v>
      </c>
      <c r="F18292">
        <f t="shared" si="287"/>
        <v>7.158149707330563E-3</v>
      </c>
      <c r="G18292">
        <v>2210574</v>
      </c>
      <c r="H18292">
        <v>205873492</v>
      </c>
    </row>
    <row r="18293" spans="1:8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14479.88715408057</v>
      </c>
      <c r="F18293">
        <f t="shared" si="287"/>
        <v>6.5502838421516631E-3</v>
      </c>
      <c r="G18293">
        <v>2210574</v>
      </c>
      <c r="H18293">
        <v>205873492</v>
      </c>
    </row>
    <row r="18294" spans="1:8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2996.7036272190962</v>
      </c>
      <c r="F18294">
        <f t="shared" si="287"/>
        <v>5.3085134643010056E-3</v>
      </c>
      <c r="G18294">
        <v>564509</v>
      </c>
      <c r="H18294">
        <v>205873492</v>
      </c>
    </row>
    <row r="18295" spans="1:8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2567.7976999181706</v>
      </c>
      <c r="F18295">
        <f t="shared" si="287"/>
        <v>4.5487276552157192E-3</v>
      </c>
      <c r="G18295">
        <v>564509</v>
      </c>
      <c r="H18295">
        <v>205873492</v>
      </c>
    </row>
    <row r="18296" spans="1:8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3604.6740627747531</v>
      </c>
      <c r="F18296">
        <f t="shared" si="287"/>
        <v>4.8335902042557586E-3</v>
      </c>
      <c r="G18296">
        <v>745755</v>
      </c>
      <c r="H18296">
        <v>205873492</v>
      </c>
    </row>
    <row r="18297" spans="1:8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3861.4893782631216</v>
      </c>
      <c r="F18297">
        <f t="shared" si="287"/>
        <v>5.1779597565730319E-3</v>
      </c>
      <c r="G18297">
        <v>745755</v>
      </c>
      <c r="H18297">
        <v>205873492</v>
      </c>
    </row>
    <row r="18298" spans="1:8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7497.6249687726995</v>
      </c>
      <c r="F18298">
        <f t="shared" si="287"/>
        <v>5.7582570522767291E-3</v>
      </c>
      <c r="G18298">
        <v>1302065</v>
      </c>
      <c r="H18298">
        <v>205873492</v>
      </c>
    </row>
    <row r="18299" spans="1:8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6995.6689423546104</v>
      </c>
      <c r="F18299">
        <f t="shared" si="287"/>
        <v>5.3727493960398368E-3</v>
      </c>
      <c r="G18299">
        <v>1302065</v>
      </c>
      <c r="H18299">
        <v>205873492</v>
      </c>
    </row>
    <row r="18300" spans="1:8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2455.3686403799074</v>
      </c>
      <c r="F18300">
        <f t="shared" si="287"/>
        <v>4.6625851726984574E-3</v>
      </c>
      <c r="G18300">
        <v>526611</v>
      </c>
      <c r="H18300">
        <v>205873492</v>
      </c>
    </row>
    <row r="18301" spans="1:8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2193.6744278813417</v>
      </c>
      <c r="F18301">
        <f t="shared" si="287"/>
        <v>4.1656449027485977E-3</v>
      </c>
      <c r="G18301">
        <v>526611</v>
      </c>
      <c r="H18301">
        <v>205873492</v>
      </c>
    </row>
    <row r="18302" spans="1:8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2054.1923615682867</v>
      </c>
      <c r="F18302">
        <f t="shared" si="287"/>
        <v>3.6131516987052388E-3</v>
      </c>
      <c r="G18302">
        <v>568532</v>
      </c>
      <c r="H18302">
        <v>205873492</v>
      </c>
    </row>
    <row r="18303" spans="1:8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2070.9330351786657</v>
      </c>
      <c r="F18303">
        <f t="shared" si="287"/>
        <v>3.6425971364473166E-3</v>
      </c>
      <c r="G18303">
        <v>568532</v>
      </c>
      <c r="H18303">
        <v>205873492</v>
      </c>
    </row>
    <row r="18304" spans="1:8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1411.8022959307909</v>
      </c>
      <c r="F18304">
        <f t="shared" si="287"/>
        <v>3.2634301232990939E-3</v>
      </c>
      <c r="G18304">
        <v>432613</v>
      </c>
      <c r="H18304">
        <v>205873492</v>
      </c>
    </row>
    <row r="18305" spans="1:8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1365.7777947153863</v>
      </c>
      <c r="F18305">
        <f t="shared" si="287"/>
        <v>3.1570428875585949E-3</v>
      </c>
      <c r="G18305">
        <v>432613</v>
      </c>
      <c r="H18305">
        <v>205873492</v>
      </c>
    </row>
    <row r="18306" spans="1:8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27400.037647179346</v>
      </c>
      <c r="F18306">
        <f t="shared" si="287"/>
        <v>7.1505618264856826E-3</v>
      </c>
      <c r="G18306">
        <v>3831872</v>
      </c>
      <c r="H18306">
        <v>205873492</v>
      </c>
    </row>
    <row r="18307" spans="1:8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25275.212391373669</v>
      </c>
      <c r="F18307">
        <f t="shared" ref="F18307:F18368" si="288">E18307/G18307</f>
        <v>6.596048195600915E-3</v>
      </c>
      <c r="G18307">
        <v>3831872</v>
      </c>
      <c r="H18307">
        <v>205873492</v>
      </c>
    </row>
    <row r="18308" spans="1:8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9713.845106437846</v>
      </c>
      <c r="F18308">
        <f t="shared" si="288"/>
        <v>7.6297487235934113E-3</v>
      </c>
      <c r="G18308">
        <v>1273154</v>
      </c>
      <c r="H18308">
        <v>205873492</v>
      </c>
    </row>
    <row r="18309" spans="1:8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9093.6796117025424</v>
      </c>
      <c r="F18309">
        <f t="shared" si="288"/>
        <v>7.1426391557522046E-3</v>
      </c>
      <c r="G18309">
        <v>1273154</v>
      </c>
      <c r="H18309">
        <v>205873492</v>
      </c>
    </row>
    <row r="18310" spans="1:8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9589.5728619979218</v>
      </c>
      <c r="F18310">
        <f t="shared" si="288"/>
        <v>7.1051451707295895E-3</v>
      </c>
      <c r="G18310">
        <v>1349666</v>
      </c>
      <c r="H18310">
        <v>205873492</v>
      </c>
    </row>
    <row r="18311" spans="1:8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8876.8839035366327</v>
      </c>
      <c r="F18311">
        <f t="shared" si="288"/>
        <v>6.5770967806380492E-3</v>
      </c>
      <c r="G18311">
        <v>1349666</v>
      </c>
      <c r="H18311">
        <v>205873492</v>
      </c>
    </row>
    <row r="18312" spans="1:8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3469.3953249613701</v>
      </c>
      <c r="F18312">
        <f t="shared" si="288"/>
        <v>8.3409953839122235E-3</v>
      </c>
      <c r="G18312">
        <v>415945</v>
      </c>
      <c r="H18312">
        <v>205873492</v>
      </c>
    </row>
    <row r="18313" spans="1:8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3434.0535305921012</v>
      </c>
      <c r="F18313">
        <f t="shared" si="288"/>
        <v>8.2560279137676891E-3</v>
      </c>
      <c r="G18313">
        <v>415945</v>
      </c>
      <c r="H18313">
        <v>205873492</v>
      </c>
    </row>
    <row r="18314" spans="1:8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15651.577878500535</v>
      </c>
      <c r="F18314">
        <f t="shared" si="288"/>
        <v>9.0107576324652411E-3</v>
      </c>
      <c r="G18314">
        <v>1736988</v>
      </c>
      <c r="H18314">
        <v>205873492</v>
      </c>
    </row>
    <row r="18315" spans="1:8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14698.849599170659</v>
      </c>
      <c r="F18315">
        <f t="shared" si="288"/>
        <v>8.4622631815364641E-3</v>
      </c>
      <c r="G18315">
        <v>1736988</v>
      </c>
      <c r="H18315">
        <v>205873492</v>
      </c>
    </row>
    <row r="18316" spans="1:8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8941.2815281502662</v>
      </c>
      <c r="F18316">
        <f t="shared" si="288"/>
        <v>7.9088450744424065E-3</v>
      </c>
      <c r="G18316">
        <v>1130542</v>
      </c>
      <c r="H18316">
        <v>205873492</v>
      </c>
    </row>
    <row r="18317" spans="1:8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8346.9163138444565</v>
      </c>
      <c r="F18317">
        <f t="shared" si="288"/>
        <v>7.383110325706127E-3</v>
      </c>
      <c r="G18317">
        <v>1130542</v>
      </c>
      <c r="H18317">
        <v>205873492</v>
      </c>
    </row>
    <row r="18318" spans="1:8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5970.9088576177801</v>
      </c>
      <c r="F18318">
        <f t="shared" si="288"/>
        <v>5.9455925246478299E-3</v>
      </c>
      <c r="G18318">
        <v>1004258</v>
      </c>
      <c r="H18318">
        <v>205873492</v>
      </c>
    </row>
    <row r="18319" spans="1:8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5540.410217461148</v>
      </c>
      <c r="F18319">
        <f t="shared" si="288"/>
        <v>5.5169191756113947E-3</v>
      </c>
      <c r="G18319">
        <v>1004258</v>
      </c>
      <c r="H18319">
        <v>205873492</v>
      </c>
    </row>
    <row r="18320" spans="1:8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6646.1540772271237</v>
      </c>
      <c r="F18320">
        <f t="shared" si="288"/>
        <v>3.2953646694260236E-3</v>
      </c>
      <c r="G18320">
        <v>2016819</v>
      </c>
      <c r="H18320">
        <v>205873492</v>
      </c>
    </row>
    <row r="18321" spans="1:8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6159.2711400100843</v>
      </c>
      <c r="F18321">
        <f t="shared" si="288"/>
        <v>3.053953349313986E-3</v>
      </c>
      <c r="G18321">
        <v>2016819</v>
      </c>
      <c r="H18321">
        <v>205873492</v>
      </c>
    </row>
    <row r="18322" spans="1:8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10078.530161472558</v>
      </c>
      <c r="F18322">
        <f t="shared" si="288"/>
        <v>8.8272730359059276E-3</v>
      </c>
      <c r="G18322">
        <v>1141749</v>
      </c>
      <c r="H18322">
        <v>205873492</v>
      </c>
    </row>
    <row r="18323" spans="1:8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9491.4401166654006</v>
      </c>
      <c r="F18323">
        <f t="shared" si="288"/>
        <v>8.3130706632240543E-3</v>
      </c>
      <c r="G18323">
        <v>1141749</v>
      </c>
      <c r="H18323">
        <v>205873492</v>
      </c>
    </row>
    <row r="18324" spans="1:8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1422.123652673557</v>
      </c>
      <c r="F18324">
        <f t="shared" si="288"/>
        <v>2.5342027982036826E-3</v>
      </c>
      <c r="G18324">
        <v>561172</v>
      </c>
      <c r="H18324">
        <v>205873492</v>
      </c>
    </row>
    <row r="18325" spans="1:8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1357.743143808279</v>
      </c>
      <c r="F18325">
        <f t="shared" si="288"/>
        <v>2.4194777070279325E-3</v>
      </c>
      <c r="G18325">
        <v>561172</v>
      </c>
      <c r="H18325">
        <v>205873492</v>
      </c>
    </row>
    <row r="18326" spans="1:8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5438.9253259992147</v>
      </c>
      <c r="F18326">
        <f t="shared" si="288"/>
        <v>6.5915261864961114E-3</v>
      </c>
      <c r="G18326">
        <v>825139</v>
      </c>
      <c r="H18326">
        <v>205873492</v>
      </c>
    </row>
    <row r="18327" spans="1:8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5719.2944418926572</v>
      </c>
      <c r="F18327">
        <f t="shared" si="288"/>
        <v>6.9313102906209227E-3</v>
      </c>
      <c r="G18327">
        <v>825139</v>
      </c>
      <c r="H18327">
        <v>205873492</v>
      </c>
    </row>
    <row r="18328" spans="1:8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26937.713182086962</v>
      </c>
      <c r="F18328">
        <f t="shared" si="288"/>
        <v>5.3384565957111472E-3</v>
      </c>
      <c r="G18328">
        <v>5045974</v>
      </c>
      <c r="H18328">
        <v>205873492</v>
      </c>
    </row>
    <row r="18329" spans="1:8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24545.958539144252</v>
      </c>
      <c r="F18329">
        <f t="shared" si="288"/>
        <v>4.8644639348407763E-3</v>
      </c>
      <c r="G18329">
        <v>5045974</v>
      </c>
      <c r="H18329">
        <v>205873492</v>
      </c>
    </row>
    <row r="18330" spans="1:8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1887.4437213669198</v>
      </c>
      <c r="F18330">
        <f t="shared" si="288"/>
        <v>2.5431317514473307E-3</v>
      </c>
      <c r="G18330">
        <v>742173</v>
      </c>
      <c r="H18330">
        <v>205873492</v>
      </c>
    </row>
    <row r="18331" spans="1:8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1737.9406792155762</v>
      </c>
      <c r="F18331">
        <f t="shared" si="288"/>
        <v>2.3416921381073904E-3</v>
      </c>
      <c r="G18331">
        <v>742173</v>
      </c>
      <c r="H18331">
        <v>205873492</v>
      </c>
    </row>
    <row r="18332" spans="1:8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2308.9424801842142</v>
      </c>
      <c r="F18332">
        <f t="shared" si="288"/>
        <v>2.4216103220268347E-3</v>
      </c>
      <c r="G18332">
        <v>953474</v>
      </c>
      <c r="H18332">
        <v>205873492</v>
      </c>
    </row>
    <row r="18333" spans="1:8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2303.2340383594587</v>
      </c>
      <c r="F18333">
        <f t="shared" si="288"/>
        <v>2.4156233293822996E-3</v>
      </c>
      <c r="G18333">
        <v>953474</v>
      </c>
      <c r="H18333">
        <v>205873492</v>
      </c>
    </row>
    <row r="18334" spans="1:8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535.37490514315368</v>
      </c>
      <c r="F18334">
        <f t="shared" si="288"/>
        <v>2.06909775203346E-3</v>
      </c>
      <c r="G18334">
        <v>258748</v>
      </c>
      <c r="H18334">
        <v>205873492</v>
      </c>
    </row>
    <row r="18335" spans="1:8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508.65869017475177</v>
      </c>
      <c r="F18335">
        <f t="shared" si="288"/>
        <v>1.9658458816097196E-3</v>
      </c>
      <c r="G18335">
        <v>258748</v>
      </c>
      <c r="H18335">
        <v>205873492</v>
      </c>
    </row>
    <row r="18336" spans="1:8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6195.8788586228966</v>
      </c>
      <c r="F18336">
        <f t="shared" si="288"/>
        <v>5.6709008805105165E-3</v>
      </c>
      <c r="G18336">
        <v>1092574</v>
      </c>
      <c r="H18336">
        <v>205873492</v>
      </c>
    </row>
    <row r="18337" spans="1:8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5959.7106574559166</v>
      </c>
      <c r="F18337">
        <f t="shared" si="288"/>
        <v>5.4547432553364045E-3</v>
      </c>
      <c r="G18337">
        <v>1092574</v>
      </c>
      <c r="H18337">
        <v>205873492</v>
      </c>
    </row>
    <row r="18338" spans="1:8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2953.6557258019261</v>
      </c>
      <c r="F18338">
        <f t="shared" si="288"/>
        <v>7.0082517328152686E-3</v>
      </c>
      <c r="G18338">
        <v>421454</v>
      </c>
      <c r="H18338">
        <v>205873492</v>
      </c>
    </row>
    <row r="18339" spans="1:8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2751.032946142629</v>
      </c>
      <c r="F18339">
        <f t="shared" si="288"/>
        <v>6.5274809258961336E-3</v>
      </c>
      <c r="G18339">
        <v>421454</v>
      </c>
      <c r="H18339">
        <v>205873492</v>
      </c>
    </row>
    <row r="18340" spans="1:8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3935.7987203961202</v>
      </c>
      <c r="F18340">
        <f t="shared" si="288"/>
        <v>4.3269079280088395E-3</v>
      </c>
      <c r="G18340">
        <v>909610</v>
      </c>
      <c r="H18340">
        <v>205873492</v>
      </c>
    </row>
    <row r="18341" spans="1:8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3703.2538696914958</v>
      </c>
      <c r="F18341">
        <f t="shared" si="288"/>
        <v>4.0712545703010033E-3</v>
      </c>
      <c r="G18341">
        <v>909610</v>
      </c>
      <c r="H18341">
        <v>205873492</v>
      </c>
    </row>
    <row r="18342" spans="1:8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10862.36706032266</v>
      </c>
      <c r="F18342">
        <f t="shared" si="288"/>
        <v>1.0209855213620193E-2</v>
      </c>
      <c r="G18342">
        <v>1063910</v>
      </c>
      <c r="H18342">
        <v>205873492</v>
      </c>
    </row>
    <row r="18343" spans="1:8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10406.211615265864</v>
      </c>
      <c r="F18343">
        <f t="shared" si="288"/>
        <v>9.7811014233025947E-3</v>
      </c>
      <c r="G18343">
        <v>1063910</v>
      </c>
      <c r="H18343">
        <v>205873492</v>
      </c>
    </row>
    <row r="18344" spans="1:8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1221.9628065810082</v>
      </c>
      <c r="F18344">
        <f t="shared" si="288"/>
        <v>4.0460602907193008E-3</v>
      </c>
      <c r="G18344">
        <v>302013</v>
      </c>
      <c r="H18344">
        <v>205873492</v>
      </c>
    </row>
    <row r="18345" spans="1:8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1239.3514874730477</v>
      </c>
      <c r="F18345">
        <f t="shared" si="288"/>
        <v>4.1036362258348074E-3</v>
      </c>
      <c r="G18345">
        <v>302013</v>
      </c>
      <c r="H18345">
        <v>205873492</v>
      </c>
    </row>
    <row r="18346" spans="1:8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2308.252338010579</v>
      </c>
      <c r="F18346">
        <f t="shared" si="288"/>
        <v>6.7609394511308372E-3</v>
      </c>
      <c r="G18346">
        <v>341410</v>
      </c>
      <c r="H18346">
        <v>205873492</v>
      </c>
    </row>
    <row r="18347" spans="1:8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2093.2287795586913</v>
      </c>
      <c r="F18347">
        <f t="shared" si="288"/>
        <v>6.1311290810424158E-3</v>
      </c>
      <c r="G18347">
        <v>341410</v>
      </c>
      <c r="H18347">
        <v>205873492</v>
      </c>
    </row>
    <row r="18348" spans="1:8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5981.8461351677188</v>
      </c>
      <c r="F18348">
        <f t="shared" si="288"/>
        <v>5.4127888208537252E-3</v>
      </c>
      <c r="G18348">
        <v>1105132</v>
      </c>
      <c r="H18348">
        <v>205873492</v>
      </c>
    </row>
    <row r="18349" spans="1:8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5729.6190402173588</v>
      </c>
      <c r="F18349">
        <f t="shared" si="288"/>
        <v>5.184556270397888E-3</v>
      </c>
      <c r="G18349">
        <v>1105132</v>
      </c>
      <c r="H18349">
        <v>205873492</v>
      </c>
    </row>
    <row r="18350" spans="1:8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3760.4289797451315</v>
      </c>
      <c r="F18350">
        <f t="shared" si="288"/>
        <v>7.6266239808567846E-3</v>
      </c>
      <c r="G18350">
        <v>493066</v>
      </c>
      <c r="H18350">
        <v>205873492</v>
      </c>
    </row>
    <row r="18351" spans="1:8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3764.8302040264134</v>
      </c>
      <c r="F18351">
        <f t="shared" si="288"/>
        <v>7.6355502184827454E-3</v>
      </c>
      <c r="G18351">
        <v>493066</v>
      </c>
      <c r="H18351">
        <v>205873492</v>
      </c>
    </row>
    <row r="18352" spans="1:8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504.45557110203549</v>
      </c>
      <c r="F18352">
        <f t="shared" si="288"/>
        <v>2.2152935515975473E-3</v>
      </c>
      <c r="G18352">
        <v>227715</v>
      </c>
      <c r="H18352">
        <v>205873492</v>
      </c>
    </row>
    <row r="18353" spans="1:8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448.33950498863135</v>
      </c>
      <c r="F18353">
        <f t="shared" si="288"/>
        <v>1.968862415689047E-3</v>
      </c>
      <c r="G18353">
        <v>227715</v>
      </c>
      <c r="H18353">
        <v>205873492</v>
      </c>
    </row>
    <row r="18354" spans="1:8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703.63709497481238</v>
      </c>
      <c r="F18354">
        <f t="shared" si="288"/>
        <v>2.2771205942169249E-3</v>
      </c>
      <c r="G18354">
        <v>309003</v>
      </c>
      <c r="H18354">
        <v>205873492</v>
      </c>
    </row>
    <row r="18355" spans="1:8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629.08139367227261</v>
      </c>
      <c r="F18355">
        <f t="shared" si="288"/>
        <v>2.0358423499845396E-3</v>
      </c>
      <c r="G18355">
        <v>309003</v>
      </c>
      <c r="H18355">
        <v>205873492</v>
      </c>
    </row>
    <row r="18356" spans="1:8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18565.204662264976</v>
      </c>
      <c r="F18356">
        <f t="shared" si="288"/>
        <v>5.4360853888668721E-3</v>
      </c>
      <c r="G18356">
        <v>3415179</v>
      </c>
      <c r="H18356">
        <v>205873492</v>
      </c>
    </row>
    <row r="18357" spans="1:8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17205.444997043018</v>
      </c>
      <c r="F18357">
        <f t="shared" si="288"/>
        <v>5.0379335891451126E-3</v>
      </c>
      <c r="G18357">
        <v>3415179</v>
      </c>
      <c r="H18357">
        <v>205873492</v>
      </c>
    </row>
    <row r="18358" spans="1:8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2173.9800281435023</v>
      </c>
      <c r="F18358">
        <f t="shared" si="288"/>
        <v>1.6425905024631546E-3</v>
      </c>
      <c r="G18358">
        <v>1323507</v>
      </c>
      <c r="H18358">
        <v>205873492</v>
      </c>
    </row>
    <row r="18359" spans="1:8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2015.5743175578825</v>
      </c>
      <c r="F18359">
        <f t="shared" si="288"/>
        <v>1.5229041611097504E-3</v>
      </c>
      <c r="G18359">
        <v>1323507</v>
      </c>
      <c r="H18359">
        <v>205873492</v>
      </c>
    </row>
    <row r="18360" spans="1:8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7964.0495595744851</v>
      </c>
      <c r="F18360">
        <f t="shared" si="288"/>
        <v>5.6067048842758285E-3</v>
      </c>
      <c r="G18360">
        <v>1420451</v>
      </c>
      <c r="H18360">
        <v>205873492</v>
      </c>
    </row>
    <row r="18361" spans="1:8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7388.1023768924188</v>
      </c>
      <c r="F18361">
        <f t="shared" si="288"/>
        <v>5.201237055619954E-3</v>
      </c>
      <c r="G18361">
        <v>1420451</v>
      </c>
      <c r="H18361">
        <v>205873492</v>
      </c>
    </row>
    <row r="18362" spans="1:8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15081.64110448779</v>
      </c>
      <c r="F18362">
        <f t="shared" si="288"/>
        <v>5.0656858973241407E-3</v>
      </c>
      <c r="G18362">
        <v>2977216</v>
      </c>
      <c r="H18362">
        <v>205873492</v>
      </c>
    </row>
    <row r="18363" spans="1:8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13903.912332422015</v>
      </c>
      <c r="F18363">
        <f t="shared" si="288"/>
        <v>4.6701053374770306E-3</v>
      </c>
      <c r="G18363">
        <v>2977216</v>
      </c>
      <c r="H18363">
        <v>205873492</v>
      </c>
    </row>
    <row r="18364" spans="1:8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1706.6099975038951</v>
      </c>
      <c r="F18364">
        <f t="shared" si="288"/>
        <v>2.3304665787758842E-3</v>
      </c>
      <c r="G18364">
        <v>732304</v>
      </c>
      <c r="H18364">
        <v>205873492</v>
      </c>
    </row>
    <row r="18365" spans="1:8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1310.890883576564</v>
      </c>
      <c r="F18365">
        <f t="shared" si="288"/>
        <v>1.7900911145870622E-3</v>
      </c>
      <c r="G18365">
        <v>732304</v>
      </c>
      <c r="H18365">
        <v>205873492</v>
      </c>
    </row>
    <row r="18366" spans="1:8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3650.9373269367202</v>
      </c>
      <c r="F18366">
        <f t="shared" si="288"/>
        <v>3.4606861081416338E-3</v>
      </c>
      <c r="G18366">
        <v>1054975</v>
      </c>
      <c r="H18366">
        <v>205873492</v>
      </c>
    </row>
    <row r="18367" spans="1:8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3417.9544500192374</v>
      </c>
      <c r="F18367">
        <f t="shared" si="288"/>
        <v>3.2398440247581577E-3</v>
      </c>
      <c r="G18367">
        <v>1054975</v>
      </c>
      <c r="H18367">
        <v>205873492</v>
      </c>
    </row>
    <row r="18368" spans="1:8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82.054512390294661</v>
      </c>
      <c r="F18368">
        <f t="shared" si="288"/>
        <v>3.646413441451493E-4</v>
      </c>
      <c r="G18368">
        <v>225028</v>
      </c>
      <c r="H18368">
        <v>205873492</v>
      </c>
    </row>
    <row r="18369" spans="1:8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67.738732067355159</v>
      </c>
      <c r="F18369">
        <f t="shared" ref="F18369:F18432" si="289">E18369/G18369</f>
        <v>3.0102357069944699E-4</v>
      </c>
      <c r="G18369">
        <v>225028</v>
      </c>
      <c r="H18369">
        <v>205873492</v>
      </c>
    </row>
    <row r="18370" spans="1:8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1113.0562668795822</v>
      </c>
      <c r="F18370">
        <f t="shared" si="289"/>
        <v>1.88124623622658E-3</v>
      </c>
      <c r="G18370">
        <v>591659</v>
      </c>
      <c r="H18370">
        <v>205873492</v>
      </c>
    </row>
    <row r="18371" spans="1:8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1057.8301509934354</v>
      </c>
      <c r="F18371">
        <f t="shared" si="289"/>
        <v>1.7879051125621944E-3</v>
      </c>
      <c r="G18371">
        <v>591659</v>
      </c>
      <c r="H18371">
        <v>205873492</v>
      </c>
    </row>
    <row r="18372" spans="1:8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18.228388154724346</v>
      </c>
      <c r="F18372">
        <f t="shared" si="289"/>
        <v>1.3424745661961339E-4</v>
      </c>
      <c r="G18372">
        <v>135782</v>
      </c>
      <c r="H18372">
        <v>205873492</v>
      </c>
    </row>
    <row r="18373" spans="1:8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22.98284562475251</v>
      </c>
      <c r="F18373">
        <f t="shared" si="289"/>
        <v>1.6926283030705477E-4</v>
      </c>
      <c r="G18373">
        <v>135782</v>
      </c>
      <c r="H18373">
        <v>205873492</v>
      </c>
    </row>
    <row r="18374" spans="1:8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14.762315963184774</v>
      </c>
      <c r="F18374">
        <f t="shared" si="289"/>
        <v>3.7350352478335324E-5</v>
      </c>
      <c r="G18374">
        <v>395239</v>
      </c>
      <c r="H18374">
        <v>205873492</v>
      </c>
    </row>
    <row r="18375" spans="1:8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22.771764544810821</v>
      </c>
      <c r="F18375">
        <f t="shared" si="289"/>
        <v>5.7615175994299202E-5</v>
      </c>
      <c r="G18375">
        <v>395239</v>
      </c>
      <c r="H18375">
        <v>205873492</v>
      </c>
    </row>
    <row r="18376" spans="1:8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9760.6622323339889</v>
      </c>
      <c r="F18376">
        <f t="shared" si="289"/>
        <v>3.1005738316407304E-3</v>
      </c>
      <c r="G18376">
        <v>3148018</v>
      </c>
      <c r="H18376">
        <v>205873492</v>
      </c>
    </row>
    <row r="18377" spans="1:8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9042.0786371576141</v>
      </c>
      <c r="F18377">
        <f t="shared" si="289"/>
        <v>2.872308429353839E-3</v>
      </c>
      <c r="G18377">
        <v>3148018</v>
      </c>
      <c r="H18377">
        <v>205873492</v>
      </c>
    </row>
    <row r="18378" spans="1:8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46.065126272761638</v>
      </c>
      <c r="F18378">
        <f t="shared" si="289"/>
        <v>1.427809312048602E-4</v>
      </c>
      <c r="G18378">
        <v>322628</v>
      </c>
      <c r="H18378">
        <v>205873492</v>
      </c>
    </row>
    <row r="18379" spans="1:8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39.378034269203425</v>
      </c>
      <c r="F18379">
        <f t="shared" si="289"/>
        <v>1.2205398870898814E-4</v>
      </c>
      <c r="G18379">
        <v>322628</v>
      </c>
      <c r="H18379">
        <v>205873492</v>
      </c>
    </row>
    <row r="18380" spans="1:8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1840.3323201125713</v>
      </c>
      <c r="F18380">
        <f t="shared" si="289"/>
        <v>4.4424250297819771E-3</v>
      </c>
      <c r="G18380">
        <v>414263</v>
      </c>
      <c r="H18380">
        <v>205873492</v>
      </c>
    </row>
    <row r="18381" spans="1:8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1908.9918561073819</v>
      </c>
      <c r="F18381">
        <f t="shared" si="289"/>
        <v>4.6081640313216047E-3</v>
      </c>
      <c r="G18381">
        <v>414263</v>
      </c>
      <c r="H18381">
        <v>205873492</v>
      </c>
    </row>
    <row r="18382" spans="1:8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40.232321103531433</v>
      </c>
      <c r="F18382">
        <f t="shared" si="289"/>
        <v>4.0246004745144782E-4</v>
      </c>
      <c r="G18382">
        <v>99966</v>
      </c>
      <c r="H18382">
        <v>205873492</v>
      </c>
    </row>
    <row r="18383" spans="1:8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37.992908917080676</v>
      </c>
      <c r="F18383">
        <f t="shared" si="289"/>
        <v>3.8005830899586537E-4</v>
      </c>
      <c r="G18383">
        <v>99966</v>
      </c>
      <c r="H18383">
        <v>205873492</v>
      </c>
    </row>
    <row r="18384" spans="1:8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860.73069826254016</v>
      </c>
      <c r="F18384">
        <f t="shared" si="289"/>
        <v>1.0973263243907554E-3</v>
      </c>
      <c r="G18384">
        <v>784389</v>
      </c>
      <c r="H18384">
        <v>205873492</v>
      </c>
    </row>
    <row r="18385" spans="1:8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844.21650027752958</v>
      </c>
      <c r="F18385">
        <f t="shared" si="289"/>
        <v>1.0762727425773814E-3</v>
      </c>
      <c r="G18385">
        <v>784389</v>
      </c>
      <c r="H18385">
        <v>205873492</v>
      </c>
    </row>
    <row r="18386" spans="1:8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172.6467346843576</v>
      </c>
      <c r="F18386">
        <f t="shared" si="289"/>
        <v>3.190279021820657E-4</v>
      </c>
      <c r="G18386">
        <v>541165</v>
      </c>
      <c r="H18386">
        <v>205873492</v>
      </c>
    </row>
    <row r="18387" spans="1:8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188.76197850146553</v>
      </c>
      <c r="F18387">
        <f t="shared" si="289"/>
        <v>3.4880670128605051E-4</v>
      </c>
      <c r="G18387">
        <v>541165</v>
      </c>
      <c r="H18387">
        <v>205873492</v>
      </c>
    </row>
    <row r="18388" spans="1:8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8001.3513569822098</v>
      </c>
      <c r="F18388">
        <f t="shared" si="289"/>
        <v>3.0651973661308496E-3</v>
      </c>
      <c r="G18388">
        <v>2610387</v>
      </c>
      <c r="H18388">
        <v>205873492</v>
      </c>
    </row>
    <row r="18389" spans="1:8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7256.7115499782167</v>
      </c>
      <c r="F18389">
        <f t="shared" si="289"/>
        <v>2.7799370553018448E-3</v>
      </c>
      <c r="G18389">
        <v>2610387</v>
      </c>
      <c r="H18389">
        <v>205873492</v>
      </c>
    </row>
    <row r="18390" spans="1:8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997.86694864091271</v>
      </c>
      <c r="F18390">
        <f t="shared" si="289"/>
        <v>5.13777534857561E-4</v>
      </c>
      <c r="G18390">
        <v>1942216</v>
      </c>
      <c r="H18390">
        <v>205873492</v>
      </c>
    </row>
    <row r="18391" spans="1:8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961.72497105839011</v>
      </c>
      <c r="F18391">
        <f t="shared" si="289"/>
        <v>4.9516890554829644E-4</v>
      </c>
      <c r="G18391">
        <v>1942216</v>
      </c>
      <c r="H18391">
        <v>205873492</v>
      </c>
    </row>
    <row r="18392" spans="1:8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1403.9090510176502</v>
      </c>
      <c r="F18392">
        <f t="shared" si="289"/>
        <v>2.7896020009689731E-3</v>
      </c>
      <c r="G18392">
        <v>503265</v>
      </c>
      <c r="H18392">
        <v>205873492</v>
      </c>
    </row>
    <row r="18393" spans="1:8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1601.2570157822363</v>
      </c>
      <c r="F18393">
        <f t="shared" si="289"/>
        <v>3.1817372870798413E-3</v>
      </c>
      <c r="G18393">
        <v>503265</v>
      </c>
      <c r="H18393">
        <v>205873492</v>
      </c>
    </row>
    <row r="18394" spans="1:8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5694.7904518330288</v>
      </c>
      <c r="F18394">
        <f t="shared" si="289"/>
        <v>3.0252014405870165E-3</v>
      </c>
      <c r="G18394">
        <v>1882450</v>
      </c>
      <c r="H18394">
        <v>205873492</v>
      </c>
    </row>
    <row r="18395" spans="1:8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5473.7807447887699</v>
      </c>
      <c r="F18395">
        <f t="shared" si="289"/>
        <v>2.9077960874332757E-3</v>
      </c>
      <c r="G18395">
        <v>1882450</v>
      </c>
      <c r="H18395">
        <v>205873492</v>
      </c>
    </row>
    <row r="18396" spans="1:8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48.468730488440656</v>
      </c>
      <c r="F18396">
        <f t="shared" si="289"/>
        <v>7.5441235370430769E-4</v>
      </c>
      <c r="G18396">
        <v>64247</v>
      </c>
      <c r="H18396">
        <v>205873492</v>
      </c>
    </row>
    <row r="18397" spans="1:8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59.677919358441393</v>
      </c>
      <c r="F18397">
        <f t="shared" si="289"/>
        <v>9.2888258375397128E-4</v>
      </c>
      <c r="G18397">
        <v>64247</v>
      </c>
      <c r="H18397">
        <v>205873492</v>
      </c>
    </row>
    <row r="18398" spans="1:8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888.25294487682834</v>
      </c>
      <c r="F18398">
        <f t="shared" si="289"/>
        <v>1.237038394197642E-3</v>
      </c>
      <c r="G18398">
        <v>718048</v>
      </c>
      <c r="H18398">
        <v>205873492</v>
      </c>
    </row>
    <row r="18399" spans="1:8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875.54654844874244</v>
      </c>
      <c r="F18399">
        <f t="shared" si="289"/>
        <v>1.2193426462419538E-3</v>
      </c>
      <c r="G18399">
        <v>718048</v>
      </c>
      <c r="H18399">
        <v>205873492</v>
      </c>
    </row>
    <row r="18400" spans="1:8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2162.9876650417209</v>
      </c>
      <c r="F18400">
        <f t="shared" si="289"/>
        <v>2.2847656755484533E-3</v>
      </c>
      <c r="G18400">
        <v>946700</v>
      </c>
      <c r="H18400">
        <v>205873492</v>
      </c>
    </row>
    <row r="18401" spans="1:8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2023.3634184900516</v>
      </c>
      <c r="F18401">
        <f t="shared" si="289"/>
        <v>2.1372804674026106E-3</v>
      </c>
      <c r="G18401">
        <v>946700</v>
      </c>
      <c r="H18401">
        <v>205873492</v>
      </c>
    </row>
    <row r="18402" spans="1:8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2275.976278027335</v>
      </c>
      <c r="F18402">
        <f t="shared" si="289"/>
        <v>3.8825801993635895E-3</v>
      </c>
      <c r="G18402">
        <v>586202</v>
      </c>
      <c r="H18402">
        <v>205873492</v>
      </c>
    </row>
    <row r="18403" spans="1:8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2117.3835470491822</v>
      </c>
      <c r="F18403">
        <f t="shared" si="289"/>
        <v>3.6120373984551099E-3</v>
      </c>
      <c r="G18403">
        <v>586202</v>
      </c>
      <c r="H18403">
        <v>205873492</v>
      </c>
    </row>
    <row r="18404" spans="1:8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2757.4019359262329</v>
      </c>
      <c r="F18404">
        <f t="shared" si="289"/>
        <v>1.0093049460908523E-3</v>
      </c>
      <c r="G18404">
        <v>2731981</v>
      </c>
      <c r="H18404">
        <v>205873492</v>
      </c>
    </row>
    <row r="18405" spans="1:8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2708.19583404377</v>
      </c>
      <c r="F18405">
        <f t="shared" si="289"/>
        <v>9.9129380257174915E-4</v>
      </c>
      <c r="G18405">
        <v>2731981</v>
      </c>
      <c r="H18405">
        <v>205873492</v>
      </c>
    </row>
    <row r="18406" spans="1:8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1804.9582036732616</v>
      </c>
      <c r="F18406">
        <f t="shared" si="289"/>
        <v>1.2180454430368443E-3</v>
      </c>
      <c r="G18406">
        <v>1481848</v>
      </c>
      <c r="H18406">
        <v>205873492</v>
      </c>
    </row>
    <row r="18407" spans="1:8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1774.5892468590323</v>
      </c>
      <c r="F18407">
        <f t="shared" si="289"/>
        <v>1.1975514673968129E-3</v>
      </c>
      <c r="G18407">
        <v>1481848</v>
      </c>
      <c r="H18407">
        <v>205873492</v>
      </c>
    </row>
    <row r="18408" spans="1:8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295.68293057927639</v>
      </c>
      <c r="F18408">
        <f t="shared" si="289"/>
        <v>3.1361712592531556E-4</v>
      </c>
      <c r="G18408">
        <v>942815</v>
      </c>
      <c r="H18408">
        <v>205873492</v>
      </c>
    </row>
    <row r="18409" spans="1:8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289.0164242074365</v>
      </c>
      <c r="F18409">
        <f t="shared" si="289"/>
        <v>3.0654627281856623E-4</v>
      </c>
      <c r="G18409">
        <v>942815</v>
      </c>
      <c r="H18409">
        <v>205873492</v>
      </c>
    </row>
    <row r="18410" spans="1:8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624.03379885332595</v>
      </c>
      <c r="F18410">
        <f t="shared" si="289"/>
        <v>4.6309145698441824E-4</v>
      </c>
      <c r="G18410">
        <v>1347539</v>
      </c>
      <c r="H18410">
        <v>205873492</v>
      </c>
    </row>
    <row r="18411" spans="1:8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624.58585763705355</v>
      </c>
      <c r="F18411">
        <f t="shared" si="289"/>
        <v>4.6350113624693128E-4</v>
      </c>
      <c r="G18411">
        <v>1347539</v>
      </c>
      <c r="H18411">
        <v>205873492</v>
      </c>
    </row>
    <row r="18412" spans="1:8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832.10535501544393</v>
      </c>
      <c r="F18412">
        <f t="shared" si="289"/>
        <v>2.5183948325432385E-3</v>
      </c>
      <c r="G18412">
        <v>330411</v>
      </c>
      <c r="H18412">
        <v>205873492</v>
      </c>
    </row>
    <row r="18413" spans="1:8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733.84577232776826</v>
      </c>
      <c r="F18413">
        <f t="shared" si="289"/>
        <v>2.221008902027379E-3</v>
      </c>
      <c r="G18413">
        <v>330411</v>
      </c>
      <c r="H18413">
        <v>205873492</v>
      </c>
    </row>
    <row r="18414" spans="1:8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348.38589543713096</v>
      </c>
      <c r="F18414">
        <f t="shared" si="289"/>
        <v>5.3374233087715762E-4</v>
      </c>
      <c r="G18414">
        <v>652723</v>
      </c>
      <c r="H18414">
        <v>205873492</v>
      </c>
    </row>
    <row r="18415" spans="1:8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318.42138627130413</v>
      </c>
      <c r="F18415">
        <f t="shared" si="289"/>
        <v>4.8783540073094424E-4</v>
      </c>
      <c r="G18415">
        <v>652723</v>
      </c>
      <c r="H18415">
        <v>205873492</v>
      </c>
    </row>
    <row r="18416" spans="1:8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3249.8345645031714</v>
      </c>
      <c r="F18416">
        <f t="shared" si="289"/>
        <v>2.1665650425956181E-3</v>
      </c>
      <c r="G18416">
        <v>1499994</v>
      </c>
      <c r="H18416">
        <v>205873492</v>
      </c>
    </row>
    <row r="18417" spans="1:8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3032.0600659124339</v>
      </c>
      <c r="F18417">
        <f t="shared" si="289"/>
        <v>2.0213814628008073E-3</v>
      </c>
      <c r="G18417">
        <v>1499994</v>
      </c>
      <c r="H18417">
        <v>205873492</v>
      </c>
    </row>
    <row r="18418" spans="1:8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381.31113732678813</v>
      </c>
      <c r="F18418">
        <f t="shared" si="289"/>
        <v>7.2469327787609713E-4</v>
      </c>
      <c r="G18418">
        <v>526169</v>
      </c>
      <c r="H18418">
        <v>205873492</v>
      </c>
    </row>
    <row r="18419" spans="1:8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398.7145984082772</v>
      </c>
      <c r="F18419">
        <f t="shared" si="289"/>
        <v>7.5776907877179609E-4</v>
      </c>
      <c r="G18419">
        <v>526169</v>
      </c>
      <c r="H18419">
        <v>205873492</v>
      </c>
    </row>
    <row r="18420" spans="1:8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242.88151602882604</v>
      </c>
      <c r="F18420">
        <f t="shared" si="289"/>
        <v>4.5543643099083442E-4</v>
      </c>
      <c r="G18420">
        <v>533294</v>
      </c>
      <c r="H18420">
        <v>205873492</v>
      </c>
    </row>
    <row r="18421" spans="1:8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209.35764852858858</v>
      </c>
      <c r="F18421">
        <f t="shared" si="289"/>
        <v>3.9257454336367667E-4</v>
      </c>
      <c r="G18421">
        <v>533294</v>
      </c>
      <c r="H18421">
        <v>205873492</v>
      </c>
    </row>
    <row r="18422" spans="1:8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1159.8440748454291</v>
      </c>
      <c r="F18422">
        <f t="shared" si="289"/>
        <v>8.2766667583318641E-4</v>
      </c>
      <c r="G18422">
        <v>1401342</v>
      </c>
      <c r="H18422">
        <v>205873492</v>
      </c>
    </row>
    <row r="18423" spans="1:8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1091.9053695066598</v>
      </c>
      <c r="F18423">
        <f t="shared" si="289"/>
        <v>7.7918550183085915E-4</v>
      </c>
      <c r="G18423">
        <v>1401342</v>
      </c>
      <c r="H18423">
        <v>205873492</v>
      </c>
    </row>
    <row r="18424" spans="1:8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857.12830855514778</v>
      </c>
      <c r="F18424">
        <f t="shared" si="289"/>
        <v>8.0022510179183234E-4</v>
      </c>
      <c r="G18424">
        <v>1071109</v>
      </c>
      <c r="H18424">
        <v>205873492</v>
      </c>
    </row>
    <row r="18425" spans="1:8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908.37010825372556</v>
      </c>
      <c r="F18425">
        <f t="shared" si="289"/>
        <v>8.4806505057256128E-4</v>
      </c>
      <c r="G18425">
        <v>1071109</v>
      </c>
      <c r="H18425">
        <v>205873492</v>
      </c>
    </row>
    <row r="18426" spans="1:8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13338.287057707519</v>
      </c>
      <c r="F18426">
        <f t="shared" si="289"/>
        <v>3.5781757592011753E-3</v>
      </c>
      <c r="G18426">
        <v>3727678</v>
      </c>
      <c r="H18426">
        <v>205873492</v>
      </c>
    </row>
    <row r="18427" spans="1:8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12524.796726509914</v>
      </c>
      <c r="F18427">
        <f t="shared" si="289"/>
        <v>3.3599459842051579E-3</v>
      </c>
      <c r="G18427">
        <v>3727678</v>
      </c>
      <c r="H18427">
        <v>205873492</v>
      </c>
    </row>
    <row r="18428" spans="1:8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263.80843479241457</v>
      </c>
      <c r="F18428">
        <f t="shared" si="289"/>
        <v>2.925094633348279E-4</v>
      </c>
      <c r="G18428">
        <v>901880</v>
      </c>
      <c r="H18428">
        <v>205873492</v>
      </c>
    </row>
    <row r="18429" spans="1:8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225.80961158346958</v>
      </c>
      <c r="F18429">
        <f t="shared" si="289"/>
        <v>2.5037655961266417E-4</v>
      </c>
      <c r="G18429">
        <v>901880</v>
      </c>
      <c r="H18429">
        <v>205873492</v>
      </c>
    </row>
    <row r="18430" spans="1:8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1143.7225221690339</v>
      </c>
      <c r="F18430">
        <f t="shared" si="289"/>
        <v>2.0727909582804599E-3</v>
      </c>
      <c r="G18430">
        <v>551779</v>
      </c>
      <c r="H18430">
        <v>205873492</v>
      </c>
    </row>
    <row r="18431" spans="1:8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1192.4950934714727</v>
      </c>
      <c r="F18431">
        <f t="shared" si="289"/>
        <v>2.1611824543367412E-3</v>
      </c>
      <c r="G18431">
        <v>551779</v>
      </c>
      <c r="H18431">
        <v>205873492</v>
      </c>
    </row>
    <row r="18432" spans="1:8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195.64597145867029</v>
      </c>
      <c r="F18432">
        <f t="shared" si="289"/>
        <v>5.0432148213680581E-4</v>
      </c>
      <c r="G18432">
        <v>387939</v>
      </c>
      <c r="H18432">
        <v>205873492</v>
      </c>
    </row>
    <row r="18433" spans="1:8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178.62165513201597</v>
      </c>
      <c r="F18433">
        <f t="shared" ref="F18433:F18496" si="290">E18433/G18433</f>
        <v>4.6043747891296306E-4</v>
      </c>
      <c r="G18433">
        <v>387939</v>
      </c>
      <c r="H18433">
        <v>205873492</v>
      </c>
    </row>
    <row r="18434" spans="1:8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1006.4803735732943</v>
      </c>
      <c r="F18434">
        <f t="shared" si="290"/>
        <v>1.0917030830483833E-3</v>
      </c>
      <c r="G18434">
        <v>921936</v>
      </c>
      <c r="H18434">
        <v>205873492</v>
      </c>
    </row>
    <row r="18435" spans="1:8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1027.2599323394077</v>
      </c>
      <c r="F18435">
        <f t="shared" si="290"/>
        <v>1.1142421299736723E-3</v>
      </c>
      <c r="G18435">
        <v>921936</v>
      </c>
      <c r="H18435">
        <v>205873492</v>
      </c>
    </row>
    <row r="18436" spans="1:8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2085.741132270939</v>
      </c>
      <c r="F18436">
        <f t="shared" si="290"/>
        <v>2.3230163447389169E-3</v>
      </c>
      <c r="G18436">
        <v>897859</v>
      </c>
      <c r="H18436">
        <v>205873492</v>
      </c>
    </row>
    <row r="18437" spans="1:8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2142.5497717427347</v>
      </c>
      <c r="F18437">
        <f t="shared" si="290"/>
        <v>2.3862875704790338E-3</v>
      </c>
      <c r="G18437">
        <v>897859</v>
      </c>
      <c r="H18437">
        <v>205873492</v>
      </c>
    </row>
    <row r="18438" spans="1:8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612.13212302189925</v>
      </c>
      <c r="F18438">
        <f t="shared" si="290"/>
        <v>1.5067608017139379E-3</v>
      </c>
      <c r="G18438">
        <v>406257</v>
      </c>
      <c r="H18438">
        <v>205873492</v>
      </c>
    </row>
    <row r="18439" spans="1:8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599.84143134858653</v>
      </c>
      <c r="F18439">
        <f t="shared" si="290"/>
        <v>1.476507312732055E-3</v>
      </c>
      <c r="G18439">
        <v>406257</v>
      </c>
      <c r="H18439">
        <v>205873492</v>
      </c>
    </row>
    <row r="18440" spans="1:8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271.07017303425545</v>
      </c>
      <c r="F18440">
        <f t="shared" si="290"/>
        <v>5.8796007468902677E-4</v>
      </c>
      <c r="G18440">
        <v>461035</v>
      </c>
      <c r="H18440">
        <v>205873492</v>
      </c>
    </row>
    <row r="18441" spans="1:8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222.67968468513496</v>
      </c>
      <c r="F18441">
        <f t="shared" si="290"/>
        <v>4.8299952212984903E-4</v>
      </c>
      <c r="G18441">
        <v>461035</v>
      </c>
      <c r="H18441">
        <v>205873492</v>
      </c>
    </row>
    <row r="18442" spans="1:8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7637.4016606810101</v>
      </c>
      <c r="F18442">
        <f t="shared" si="290"/>
        <v>4.4667164142060721E-3</v>
      </c>
      <c r="G18442">
        <v>1709847</v>
      </c>
      <c r="H18442">
        <v>205873492</v>
      </c>
    </row>
    <row r="18443" spans="1:8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7109.2345765620021</v>
      </c>
      <c r="F18443">
        <f t="shared" si="290"/>
        <v>4.1578191361928887E-3</v>
      </c>
      <c r="G18443">
        <v>1709847</v>
      </c>
      <c r="H18443">
        <v>205873492</v>
      </c>
    </row>
    <row r="18444" spans="1:8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431.79600532750737</v>
      </c>
      <c r="F18444">
        <f t="shared" si="290"/>
        <v>4.7906219803437052E-4</v>
      </c>
      <c r="G18444">
        <v>901336</v>
      </c>
      <c r="H18444">
        <v>205873492</v>
      </c>
    </row>
    <row r="18445" spans="1:8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419.55930326653754</v>
      </c>
      <c r="F18445">
        <f t="shared" si="290"/>
        <v>4.6548601549981089E-4</v>
      </c>
      <c r="G18445">
        <v>901336</v>
      </c>
      <c r="H18445">
        <v>205873492</v>
      </c>
    </row>
    <row r="18446" spans="1:8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88.51202380390049</v>
      </c>
      <c r="F18446">
        <f t="shared" si="290"/>
        <v>2.8172661844724626E-4</v>
      </c>
      <c r="G18446">
        <v>314177</v>
      </c>
      <c r="H18446">
        <v>205873492</v>
      </c>
    </row>
    <row r="18447" spans="1:8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84.471482464472729</v>
      </c>
      <c r="F18447">
        <f t="shared" si="290"/>
        <v>2.6886590191030129E-4</v>
      </c>
      <c r="G18447">
        <v>314177</v>
      </c>
      <c r="H18447">
        <v>205873492</v>
      </c>
    </row>
    <row r="18448" spans="1:8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2920.2568350028482</v>
      </c>
      <c r="F18448">
        <f t="shared" si="290"/>
        <v>2.3067382706378424E-3</v>
      </c>
      <c r="G18448">
        <v>1265968</v>
      </c>
      <c r="H18448">
        <v>205873492</v>
      </c>
    </row>
    <row r="18449" spans="1:8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3167.2700706135756</v>
      </c>
      <c r="F18449">
        <f t="shared" si="290"/>
        <v>2.5018563428250758E-3</v>
      </c>
      <c r="G18449">
        <v>1265968</v>
      </c>
      <c r="H18449">
        <v>205873492</v>
      </c>
    </row>
    <row r="18450" spans="1:8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4155.5348748117649</v>
      </c>
      <c r="F18450">
        <f t="shared" si="290"/>
        <v>2.7376255323431488E-3</v>
      </c>
      <c r="G18450">
        <v>1517934</v>
      </c>
      <c r="H18450">
        <v>205873492</v>
      </c>
    </row>
    <row r="18451" spans="1:8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4352.6480787533847</v>
      </c>
      <c r="F18451">
        <f t="shared" si="290"/>
        <v>2.8674817737486509E-3</v>
      </c>
      <c r="G18451">
        <v>1517934</v>
      </c>
      <c r="H18451">
        <v>205873492</v>
      </c>
    </row>
    <row r="18452" spans="1:8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659.56924670407943</v>
      </c>
      <c r="F18452">
        <f t="shared" si="290"/>
        <v>6.2328884936050321E-4</v>
      </c>
      <c r="G18452">
        <v>1058208</v>
      </c>
      <c r="H18452">
        <v>205873492</v>
      </c>
    </row>
    <row r="18453" spans="1:8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482.18655989811634</v>
      </c>
      <c r="F18453">
        <f t="shared" si="290"/>
        <v>4.5566330995240665E-4</v>
      </c>
      <c r="G18453">
        <v>1058208</v>
      </c>
      <c r="H18453">
        <v>205873492</v>
      </c>
    </row>
    <row r="18454" spans="1:8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2220.1500397138593</v>
      </c>
      <c r="F18454">
        <f t="shared" si="290"/>
        <v>3.4360573437881353E-3</v>
      </c>
      <c r="G18454">
        <v>646133</v>
      </c>
      <c r="H18454">
        <v>205873492</v>
      </c>
    </row>
    <row r="18455" spans="1:8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1926.3538735504521</v>
      </c>
      <c r="F18455">
        <f t="shared" si="290"/>
        <v>2.9813581314535121E-3</v>
      </c>
      <c r="G18455">
        <v>646133</v>
      </c>
      <c r="H18455">
        <v>205873492</v>
      </c>
    </row>
    <row r="18456" spans="1:8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2381.3213031313358</v>
      </c>
      <c r="F18456">
        <f t="shared" si="290"/>
        <v>1.0027316869858423E-3</v>
      </c>
      <c r="G18456">
        <v>2374834</v>
      </c>
      <c r="H18456">
        <v>205873492</v>
      </c>
    </row>
    <row r="18457" spans="1:8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2075.1339185959305</v>
      </c>
      <c r="F18457">
        <f t="shared" si="290"/>
        <v>8.7380167144142731E-4</v>
      </c>
      <c r="G18457">
        <v>2374834</v>
      </c>
      <c r="H18457">
        <v>205873492</v>
      </c>
    </row>
    <row r="18458" spans="1:8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3741.0746085815795</v>
      </c>
      <c r="F18458">
        <f t="shared" si="290"/>
        <v>2.695821170372053E-3</v>
      </c>
      <c r="G18458">
        <v>1387731</v>
      </c>
      <c r="H18458">
        <v>205873492</v>
      </c>
    </row>
    <row r="18459" spans="1:8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4621.3760529444007</v>
      </c>
      <c r="F18459">
        <f t="shared" si="290"/>
        <v>3.3301670517877028E-3</v>
      </c>
      <c r="G18459">
        <v>1387731</v>
      </c>
      <c r="H18459">
        <v>205873492</v>
      </c>
    </row>
    <row r="18460" spans="1:8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11965.467586589355</v>
      </c>
      <c r="F18460">
        <f t="shared" si="290"/>
        <v>3.0342791900932324E-3</v>
      </c>
      <c r="G18460">
        <v>3943430</v>
      </c>
      <c r="H18460">
        <v>205873492</v>
      </c>
    </row>
    <row r="18461" spans="1:8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11241.768618104292</v>
      </c>
      <c r="F18461">
        <f t="shared" si="290"/>
        <v>2.8507590138798691E-3</v>
      </c>
      <c r="G18461">
        <v>3943430</v>
      </c>
      <c r="H18461">
        <v>205873492</v>
      </c>
    </row>
    <row r="18462" spans="1:8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222.60177210646194</v>
      </c>
      <c r="F18462">
        <f t="shared" si="290"/>
        <v>4.8629126584685649E-4</v>
      </c>
      <c r="G18462">
        <v>457754</v>
      </c>
      <c r="H18462">
        <v>205873492</v>
      </c>
    </row>
    <row r="18463" spans="1:8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290.22750726963216</v>
      </c>
      <c r="F18463">
        <f t="shared" si="290"/>
        <v>6.34025059900366E-4</v>
      </c>
      <c r="G18463">
        <v>457754</v>
      </c>
      <c r="H18463">
        <v>205873492</v>
      </c>
    </row>
    <row r="18464" spans="1:8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826.18445382895663</v>
      </c>
      <c r="F18464">
        <f t="shared" si="290"/>
        <v>1.2429153153290609E-3</v>
      </c>
      <c r="G18464">
        <v>664715</v>
      </c>
      <c r="H18464">
        <v>205873492</v>
      </c>
    </row>
    <row r="18465" spans="1:8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762.81753318803544</v>
      </c>
      <c r="F18465">
        <f t="shared" si="290"/>
        <v>1.1475858573795317E-3</v>
      </c>
      <c r="G18465">
        <v>664715</v>
      </c>
      <c r="H18465">
        <v>205873492</v>
      </c>
    </row>
    <row r="18466" spans="1:8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6206.5356869552688</v>
      </c>
      <c r="F18466">
        <f t="shared" si="290"/>
        <v>2.7751184161259853E-3</v>
      </c>
      <c r="G18466">
        <v>2236494</v>
      </c>
      <c r="H18466">
        <v>205873492</v>
      </c>
    </row>
    <row r="18467" spans="1:8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7666.5570802795464</v>
      </c>
      <c r="F18467">
        <f t="shared" si="290"/>
        <v>3.4279354562451528E-3</v>
      </c>
      <c r="G18467">
        <v>2236494</v>
      </c>
      <c r="H18467">
        <v>205873492</v>
      </c>
    </row>
    <row r="18468" spans="1:8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128.35507974341229</v>
      </c>
      <c r="F18468">
        <f t="shared" si="290"/>
        <v>5.2408010837805892E-4</v>
      </c>
      <c r="G18468">
        <v>244915</v>
      </c>
      <c r="H18468">
        <v>205873492</v>
      </c>
    </row>
    <row r="18469" spans="1:8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83.874050471165518</v>
      </c>
      <c r="F18469">
        <f t="shared" si="290"/>
        <v>3.4246187645168945E-4</v>
      </c>
      <c r="G18469">
        <v>244915</v>
      </c>
      <c r="H18469">
        <v>205873492</v>
      </c>
    </row>
    <row r="18470" spans="1:8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357.74599305685177</v>
      </c>
      <c r="F18470">
        <f t="shared" si="290"/>
        <v>7.46774364231355E-4</v>
      </c>
      <c r="G18470">
        <v>479055</v>
      </c>
      <c r="H18470">
        <v>205873492</v>
      </c>
    </row>
    <row r="18471" spans="1:8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323.34957807188005</v>
      </c>
      <c r="F18471">
        <f t="shared" si="290"/>
        <v>6.749738090028912E-4</v>
      </c>
      <c r="G18471">
        <v>479055</v>
      </c>
      <c r="H18471">
        <v>205873492</v>
      </c>
    </row>
    <row r="18472" spans="1:8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4350.8028091404922</v>
      </c>
      <c r="F18472">
        <f t="shared" si="290"/>
        <v>2.821881834352045E-3</v>
      </c>
      <c r="G18472">
        <v>1541809</v>
      </c>
      <c r="H18472">
        <v>205873492</v>
      </c>
    </row>
    <row r="18473" spans="1:8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4278.0654279391683</v>
      </c>
      <c r="F18473">
        <f t="shared" si="290"/>
        <v>2.7747051858817585E-3</v>
      </c>
      <c r="G18473">
        <v>1541809</v>
      </c>
      <c r="H18473">
        <v>205873492</v>
      </c>
    </row>
    <row r="18474" spans="1:8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2989.7303977103766</v>
      </c>
      <c r="F18474">
        <f t="shared" si="290"/>
        <v>4.5950961717558638E-3</v>
      </c>
      <c r="G18474">
        <v>650635</v>
      </c>
      <c r="H18474">
        <v>205873492</v>
      </c>
    </row>
    <row r="18475" spans="1:8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2952.6976161003786</v>
      </c>
      <c r="F18475">
        <f t="shared" si="290"/>
        <v>4.538178266002257E-3</v>
      </c>
      <c r="G18475">
        <v>650635</v>
      </c>
      <c r="H18475">
        <v>205873492</v>
      </c>
    </row>
    <row r="18476" spans="1:8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2046.9491606652973</v>
      </c>
      <c r="F18476">
        <f t="shared" si="290"/>
        <v>1.9326813108430149E-3</v>
      </c>
      <c r="G18476">
        <v>1059124</v>
      </c>
      <c r="H18476">
        <v>205873492</v>
      </c>
    </row>
    <row r="18477" spans="1:8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1913.892395603086</v>
      </c>
      <c r="F18477">
        <f t="shared" si="290"/>
        <v>1.8070522390230851E-3</v>
      </c>
      <c r="G18477">
        <v>1059124</v>
      </c>
      <c r="H18477">
        <v>205873492</v>
      </c>
    </row>
    <row r="18478" spans="1:8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2795.8605423472577</v>
      </c>
      <c r="F18478">
        <f t="shared" si="290"/>
        <v>1.1927910793664827E-3</v>
      </c>
      <c r="G18478">
        <v>2343965</v>
      </c>
      <c r="H18478">
        <v>205873492</v>
      </c>
    </row>
    <row r="18479" spans="1:8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2492.6030150238848</v>
      </c>
      <c r="F18479">
        <f t="shared" si="290"/>
        <v>1.0634130693179655E-3</v>
      </c>
      <c r="G18479">
        <v>2343965</v>
      </c>
      <c r="H18479">
        <v>205873492</v>
      </c>
    </row>
    <row r="18480" spans="1:8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1213.3626858525133</v>
      </c>
      <c r="F18480">
        <f t="shared" si="290"/>
        <v>7.2475216814272408E-4</v>
      </c>
      <c r="G18480">
        <v>1674176</v>
      </c>
      <c r="H18480">
        <v>205873492</v>
      </c>
    </row>
    <row r="18481" spans="1:8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1052.844316064356</v>
      </c>
      <c r="F18481">
        <f t="shared" si="290"/>
        <v>6.2887313882432677E-4</v>
      </c>
      <c r="G18481">
        <v>1674176</v>
      </c>
      <c r="H18481">
        <v>205873492</v>
      </c>
    </row>
    <row r="18482" spans="1:8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18000.174437782593</v>
      </c>
      <c r="F18482">
        <f t="shared" si="290"/>
        <v>3.8485446522601198E-3</v>
      </c>
      <c r="G18482">
        <v>4677138</v>
      </c>
      <c r="H18482">
        <v>205873492</v>
      </c>
    </row>
    <row r="18483" spans="1:8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16540.045517203202</v>
      </c>
      <c r="F18483">
        <f t="shared" si="290"/>
        <v>3.5363603804726739E-3</v>
      </c>
      <c r="G18483">
        <v>4677138</v>
      </c>
      <c r="H18483">
        <v>205873492</v>
      </c>
    </row>
    <row r="18484" spans="1:8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2874.7551633075891</v>
      </c>
      <c r="F18484">
        <f t="shared" si="290"/>
        <v>1.0892335020333797E-3</v>
      </c>
      <c r="G18484">
        <v>2639246</v>
      </c>
      <c r="H18484">
        <v>205873492</v>
      </c>
    </row>
    <row r="18485" spans="1:8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2524.4907966133746</v>
      </c>
      <c r="F18485">
        <f t="shared" si="290"/>
        <v>9.5651970169259506E-4</v>
      </c>
      <c r="G18485">
        <v>2639246</v>
      </c>
      <c r="H18485">
        <v>205873492</v>
      </c>
    </row>
    <row r="18486" spans="1:8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5231.5274796179037</v>
      </c>
      <c r="F18486">
        <f t="shared" si="290"/>
        <v>2.4302889478843167E-3</v>
      </c>
      <c r="G18486">
        <v>2152636</v>
      </c>
      <c r="H18486">
        <v>205873492</v>
      </c>
    </row>
    <row r="18487" spans="1:8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5011.5024564638989</v>
      </c>
      <c r="F18487">
        <f t="shared" si="290"/>
        <v>2.3280770443604485E-3</v>
      </c>
      <c r="G18487">
        <v>2152636</v>
      </c>
      <c r="H18487">
        <v>205873492</v>
      </c>
    </row>
    <row r="18488" spans="1:8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2727.1680532238011</v>
      </c>
      <c r="F18488">
        <f t="shared" si="290"/>
        <v>6.9463052192747484E-3</v>
      </c>
      <c r="G18488">
        <v>392607</v>
      </c>
      <c r="H18488">
        <v>205873492</v>
      </c>
    </row>
    <row r="18489" spans="1:8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2618.1574762776072</v>
      </c>
      <c r="F18489">
        <f t="shared" si="290"/>
        <v>6.6686469580970464E-3</v>
      </c>
      <c r="G18489">
        <v>392607</v>
      </c>
      <c r="H18489">
        <v>205873492</v>
      </c>
    </row>
    <row r="18490" spans="1:8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4014.1623689440062</v>
      </c>
      <c r="F18490">
        <f t="shared" si="290"/>
        <v>2.3400641182786397E-3</v>
      </c>
      <c r="G18490">
        <v>1715407</v>
      </c>
      <c r="H18490">
        <v>205873492</v>
      </c>
    </row>
    <row r="18491" spans="1:8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3640.8490189763165</v>
      </c>
      <c r="F18491">
        <f t="shared" si="290"/>
        <v>2.1224403415494495E-3</v>
      </c>
      <c r="G18491">
        <v>1715407</v>
      </c>
      <c r="H18491">
        <v>205873492</v>
      </c>
    </row>
    <row r="18492" spans="1:8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1115.5564786446178</v>
      </c>
      <c r="F18492">
        <f t="shared" si="290"/>
        <v>1.5254138149202912E-3</v>
      </c>
      <c r="G18492">
        <v>731314</v>
      </c>
      <c r="H18492">
        <v>205873492</v>
      </c>
    </row>
    <row r="18493" spans="1:8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1071.6599171958926</v>
      </c>
      <c r="F18493">
        <f t="shared" si="290"/>
        <v>1.4653895825813435E-3</v>
      </c>
      <c r="G18493">
        <v>731314</v>
      </c>
      <c r="H18493">
        <v>205873492</v>
      </c>
    </row>
    <row r="18494" spans="1:8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1026.2174182118883</v>
      </c>
      <c r="F18494">
        <f t="shared" si="290"/>
        <v>2.565428101265164E-3</v>
      </c>
      <c r="G18494">
        <v>400018</v>
      </c>
      <c r="H18494">
        <v>205873492</v>
      </c>
    </row>
    <row r="18495" spans="1:8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942.09823246337339</v>
      </c>
      <c r="F18495">
        <f t="shared" si="290"/>
        <v>2.3551395998764389E-3</v>
      </c>
      <c r="G18495">
        <v>400018</v>
      </c>
      <c r="H18495">
        <v>205873492</v>
      </c>
    </row>
    <row r="18496" spans="1:8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20402.060622882076</v>
      </c>
      <c r="F18496">
        <f t="shared" si="290"/>
        <v>8.7296294444973912E-3</v>
      </c>
      <c r="G18496">
        <v>2337105</v>
      </c>
      <c r="H18496">
        <v>205873492</v>
      </c>
    </row>
    <row r="18497" spans="1:8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19333.373571479056</v>
      </c>
      <c r="F18497">
        <f t="shared" ref="F18497:F18560" si="291">E18497/G18497</f>
        <v>8.2723598518162668E-3</v>
      </c>
      <c r="G18497">
        <v>2337105</v>
      </c>
      <c r="H18497">
        <v>205873492</v>
      </c>
    </row>
    <row r="18498" spans="1:8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2384.6332931992206</v>
      </c>
      <c r="F18498">
        <f t="shared" si="291"/>
        <v>5.4157193412909801E-3</v>
      </c>
      <c r="G18498">
        <v>440317</v>
      </c>
      <c r="H18498">
        <v>205873492</v>
      </c>
    </row>
    <row r="18499" spans="1:8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2149.9534159609784</v>
      </c>
      <c r="F18499">
        <f t="shared" si="291"/>
        <v>4.8827399713410533E-3</v>
      </c>
      <c r="G18499">
        <v>440317</v>
      </c>
      <c r="H18499">
        <v>205873492</v>
      </c>
    </row>
    <row r="18500" spans="1:8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47591.199316214996</v>
      </c>
      <c r="F18500">
        <f t="shared" si="291"/>
        <v>7.0725935829927646E-3</v>
      </c>
      <c r="G18500">
        <v>6728960</v>
      </c>
      <c r="H18500">
        <v>205873492</v>
      </c>
    </row>
    <row r="18501" spans="1:8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43558.929893695189</v>
      </c>
      <c r="F18501">
        <f t="shared" si="291"/>
        <v>6.4733524784952191E-3</v>
      </c>
      <c r="G18501">
        <v>6728960</v>
      </c>
      <c r="H18501">
        <v>205873492</v>
      </c>
    </row>
    <row r="18502" spans="1:8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7708.6939660196767</v>
      </c>
      <c r="F18502">
        <f t="shared" si="291"/>
        <v>4.5015638232633499E-3</v>
      </c>
      <c r="G18502">
        <v>1712448</v>
      </c>
      <c r="H18502">
        <v>205873492</v>
      </c>
    </row>
    <row r="18503" spans="1:8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7186.3086028083899</v>
      </c>
      <c r="F18503">
        <f t="shared" si="291"/>
        <v>4.1965120125156442E-3</v>
      </c>
      <c r="G18503">
        <v>1712448</v>
      </c>
      <c r="H18503">
        <v>205873492</v>
      </c>
    </row>
    <row r="18504" spans="1:8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7252.1518015467745</v>
      </c>
      <c r="F18504">
        <f t="shared" si="291"/>
        <v>6.9869818657768128E-3</v>
      </c>
      <c r="G18504">
        <v>1037952</v>
      </c>
      <c r="H18504">
        <v>205873492</v>
      </c>
    </row>
    <row r="18505" spans="1:8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6518.6873731941005</v>
      </c>
      <c r="F18505">
        <f t="shared" si="291"/>
        <v>6.2803360590798999E-3</v>
      </c>
      <c r="G18505">
        <v>1037952</v>
      </c>
      <c r="H18505">
        <v>205873492</v>
      </c>
    </row>
    <row r="18506" spans="1:8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17881.857630336232</v>
      </c>
      <c r="F18506">
        <f t="shared" si="291"/>
        <v>6.8718968732029368E-3</v>
      </c>
      <c r="G18506">
        <v>2602172</v>
      </c>
      <c r="H18506">
        <v>205873492</v>
      </c>
    </row>
    <row r="18507" spans="1:8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16416.743521428751</v>
      </c>
      <c r="F18507">
        <f t="shared" si="291"/>
        <v>6.3088617975401899E-3</v>
      </c>
      <c r="G18507">
        <v>2602172</v>
      </c>
      <c r="H18507">
        <v>205873492</v>
      </c>
    </row>
    <row r="18508" spans="1:8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2347.2522261108884</v>
      </c>
      <c r="F18508">
        <f t="shared" si="291"/>
        <v>3.9682241883696161E-3</v>
      </c>
      <c r="G18508">
        <v>591512</v>
      </c>
      <c r="H18508">
        <v>205873492</v>
      </c>
    </row>
    <row r="18509" spans="1:8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2070.6375240849079</v>
      </c>
      <c r="F18509">
        <f t="shared" si="291"/>
        <v>3.5005841370672241E-3</v>
      </c>
      <c r="G18509">
        <v>591512</v>
      </c>
      <c r="H18509">
        <v>205873492</v>
      </c>
    </row>
    <row r="18510" spans="1:8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9258.5183767538601</v>
      </c>
      <c r="F18510">
        <f t="shared" si="291"/>
        <v>4.0119278087355553E-3</v>
      </c>
      <c r="G18510">
        <v>2307748</v>
      </c>
      <c r="H18510">
        <v>205873492</v>
      </c>
    </row>
    <row r="18511" spans="1:8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8387.5114163681428</v>
      </c>
      <c r="F18511">
        <f t="shared" si="291"/>
        <v>3.634500567812492E-3</v>
      </c>
      <c r="G18511">
        <v>2307748</v>
      </c>
      <c r="H18511">
        <v>205873492</v>
      </c>
    </row>
    <row r="18512" spans="1:8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2095.5532909817721</v>
      </c>
      <c r="F18512">
        <f t="shared" si="291"/>
        <v>4.6164069185562987E-3</v>
      </c>
      <c r="G18512">
        <v>453936</v>
      </c>
      <c r="H18512">
        <v>205873492</v>
      </c>
    </row>
    <row r="18513" spans="1:8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1990.7586209923759</v>
      </c>
      <c r="F18513">
        <f t="shared" si="291"/>
        <v>4.3855491104304919E-3</v>
      </c>
      <c r="G18513">
        <v>453936</v>
      </c>
      <c r="H18513">
        <v>205873492</v>
      </c>
    </row>
    <row r="18514" spans="1:8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5437.696376487741</v>
      </c>
      <c r="F18514">
        <f t="shared" si="291"/>
        <v>8.5746847807210841E-3</v>
      </c>
      <c r="G18514">
        <v>634157</v>
      </c>
      <c r="H18514">
        <v>205873492</v>
      </c>
    </row>
    <row r="18515" spans="1:8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5124.270989685243</v>
      </c>
      <c r="F18515">
        <f t="shared" si="291"/>
        <v>8.080445362402754E-3</v>
      </c>
      <c r="G18515">
        <v>634157</v>
      </c>
      <c r="H18515">
        <v>205873492</v>
      </c>
    </row>
    <row r="18516" spans="1:8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13107.433190719794</v>
      </c>
      <c r="F18516">
        <f t="shared" si="291"/>
        <v>5.7880706144768932E-3</v>
      </c>
      <c r="G18516">
        <v>2264560</v>
      </c>
      <c r="H18516">
        <v>205873492</v>
      </c>
    </row>
    <row r="18517" spans="1:8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11920.348508930103</v>
      </c>
      <c r="F18517">
        <f t="shared" si="291"/>
        <v>5.2638695856723171E-3</v>
      </c>
      <c r="G18517">
        <v>2264560</v>
      </c>
      <c r="H18517">
        <v>205873492</v>
      </c>
    </row>
    <row r="18518" spans="1:8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1822.9179357734797</v>
      </c>
      <c r="F18518">
        <f t="shared" si="291"/>
        <v>2.9352476407041687E-3</v>
      </c>
      <c r="G18518">
        <v>621044</v>
      </c>
      <c r="H18518">
        <v>205873492</v>
      </c>
    </row>
    <row r="18519" spans="1:8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1621.2237272641155</v>
      </c>
      <c r="F18519">
        <f t="shared" si="291"/>
        <v>2.6104812658428638E-3</v>
      </c>
      <c r="G18519">
        <v>621044</v>
      </c>
      <c r="H18519">
        <v>205873492</v>
      </c>
    </row>
    <row r="18520" spans="1:8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711.90508680591643</v>
      </c>
      <c r="F18520">
        <f t="shared" si="291"/>
        <v>2.1912188334695325E-3</v>
      </c>
      <c r="G18520">
        <v>324890</v>
      </c>
      <c r="H18520">
        <v>205873492</v>
      </c>
    </row>
    <row r="18521" spans="1:8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648.80257513376148</v>
      </c>
      <c r="F18521">
        <f t="shared" si="291"/>
        <v>1.9969915206185522E-3</v>
      </c>
      <c r="G18521">
        <v>324890</v>
      </c>
      <c r="H18521">
        <v>205873492</v>
      </c>
    </row>
    <row r="18522" spans="1:8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4512.224904616618</v>
      </c>
      <c r="F18522">
        <f t="shared" si="291"/>
        <v>4.9381502390337577E-3</v>
      </c>
      <c r="G18522">
        <v>913748</v>
      </c>
      <c r="H18522">
        <v>205873492</v>
      </c>
    </row>
    <row r="18523" spans="1:8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4311.5980435675601</v>
      </c>
      <c r="F18523">
        <f t="shared" si="291"/>
        <v>4.718585478236407E-3</v>
      </c>
      <c r="G18523">
        <v>913748</v>
      </c>
      <c r="H18523">
        <v>205873492</v>
      </c>
    </row>
    <row r="18524" spans="1:8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2672.9090126110132</v>
      </c>
      <c r="F18524">
        <f t="shared" si="291"/>
        <v>5.4332277939714386E-3</v>
      </c>
      <c r="G18524">
        <v>491956</v>
      </c>
      <c r="H18524">
        <v>205873492</v>
      </c>
    </row>
    <row r="18525" spans="1:8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2496.0152804276927</v>
      </c>
      <c r="F18525">
        <f t="shared" si="291"/>
        <v>5.0736555310387363E-3</v>
      </c>
      <c r="G18525">
        <v>491956</v>
      </c>
      <c r="H18525">
        <v>205873492</v>
      </c>
    </row>
    <row r="18526" spans="1:8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2274.6649581271345</v>
      </c>
      <c r="F18526">
        <f t="shared" si="291"/>
        <v>2.8232087771001371E-3</v>
      </c>
      <c r="G18526">
        <v>805702</v>
      </c>
      <c r="H18526">
        <v>205873492</v>
      </c>
    </row>
    <row r="18527" spans="1:8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2185.4988259920065</v>
      </c>
      <c r="F18527">
        <f t="shared" si="291"/>
        <v>2.7125399043219532E-3</v>
      </c>
      <c r="G18527">
        <v>805702</v>
      </c>
      <c r="H18527">
        <v>205873492</v>
      </c>
    </row>
    <row r="18528" spans="1:8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4593.3968165112456</v>
      </c>
      <c r="F18528">
        <f t="shared" si="291"/>
        <v>4.1190953448390624E-3</v>
      </c>
      <c r="G18528">
        <v>1115147</v>
      </c>
      <c r="H18528">
        <v>205873492</v>
      </c>
    </row>
    <row r="18529" spans="1:8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4364.9669816257801</v>
      </c>
      <c r="F18529">
        <f t="shared" si="291"/>
        <v>3.9142525439478208E-3</v>
      </c>
      <c r="G18529">
        <v>1115147</v>
      </c>
      <c r="H18529">
        <v>205873492</v>
      </c>
    </row>
    <row r="18530" spans="1:8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61767.363502620763</v>
      </c>
      <c r="F18530">
        <f t="shared" si="291"/>
        <v>4.7569880536219274E-3</v>
      </c>
      <c r="G18530">
        <v>12984553</v>
      </c>
      <c r="H18530">
        <v>205873492</v>
      </c>
    </row>
    <row r="18531" spans="1:8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58574.910385753639</v>
      </c>
      <c r="F18531">
        <f t="shared" si="291"/>
        <v>4.5111225920332907E-3</v>
      </c>
      <c r="G18531">
        <v>12984553</v>
      </c>
      <c r="H18531">
        <v>205873492</v>
      </c>
    </row>
    <row r="18532" spans="1:8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12655.263237269946</v>
      </c>
      <c r="F18532">
        <f t="shared" si="291"/>
        <v>7.4632466997094655E-3</v>
      </c>
      <c r="G18532">
        <v>1695678</v>
      </c>
      <c r="H18532">
        <v>205873492</v>
      </c>
    </row>
    <row r="18533" spans="1:8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10953.788718868704</v>
      </c>
      <c r="F18533">
        <f t="shared" si="291"/>
        <v>6.4598282922044776E-3</v>
      </c>
      <c r="G18533">
        <v>1695678</v>
      </c>
      <c r="H18533">
        <v>205873492</v>
      </c>
    </row>
    <row r="18534" spans="1:8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25027.404632372167</v>
      </c>
      <c r="F18534">
        <f t="shared" si="291"/>
        <v>9.6585931926570744E-3</v>
      </c>
      <c r="G18534">
        <v>2591206</v>
      </c>
      <c r="H18534">
        <v>205873492</v>
      </c>
    </row>
    <row r="18535" spans="1:8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22256.391686783736</v>
      </c>
      <c r="F18535">
        <f t="shared" si="291"/>
        <v>8.5892019726659073E-3</v>
      </c>
      <c r="G18535">
        <v>2591206</v>
      </c>
      <c r="H18535">
        <v>205873492</v>
      </c>
    </row>
    <row r="18536" spans="1:8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6329.3091218727341</v>
      </c>
      <c r="F18536">
        <f t="shared" si="291"/>
        <v>8.4485637500670546E-3</v>
      </c>
      <c r="G18536">
        <v>749158</v>
      </c>
      <c r="H18536">
        <v>205873492</v>
      </c>
    </row>
    <row r="18537" spans="1:8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5491.1455355866392</v>
      </c>
      <c r="F18537">
        <f t="shared" si="291"/>
        <v>7.3297562538031215E-3</v>
      </c>
      <c r="G18537">
        <v>749158</v>
      </c>
      <c r="H18537">
        <v>205873492</v>
      </c>
    </row>
    <row r="18538" spans="1:8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13132.69111363041</v>
      </c>
      <c r="F18538">
        <f t="shared" si="291"/>
        <v>8.3393867416509931E-3</v>
      </c>
      <c r="G18538">
        <v>1574779</v>
      </c>
      <c r="H18538">
        <v>205873492</v>
      </c>
    </row>
    <row r="18539" spans="1:8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11709.237441887793</v>
      </c>
      <c r="F18539">
        <f t="shared" si="291"/>
        <v>7.4354797986814613E-3</v>
      </c>
      <c r="G18539">
        <v>1574779</v>
      </c>
      <c r="H18539">
        <v>205873492</v>
      </c>
    </row>
    <row r="18540" spans="1:8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8928.1597391882678</v>
      </c>
      <c r="F18540">
        <f t="shared" si="291"/>
        <v>1.0103808595992123E-2</v>
      </c>
      <c r="G18540">
        <v>883643</v>
      </c>
      <c r="H18540">
        <v>205873492</v>
      </c>
    </row>
    <row r="18541" spans="1:8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7832.5645988789011</v>
      </c>
      <c r="F18541">
        <f t="shared" si="291"/>
        <v>8.8639468641509081E-3</v>
      </c>
      <c r="G18541">
        <v>883643</v>
      </c>
      <c r="H18541">
        <v>205873492</v>
      </c>
    </row>
    <row r="18542" spans="1:8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12037.58681911305</v>
      </c>
      <c r="F18542">
        <f t="shared" si="291"/>
        <v>8.0138225002633311E-3</v>
      </c>
      <c r="G18542">
        <v>1502103</v>
      </c>
      <c r="H18542">
        <v>205873492</v>
      </c>
    </row>
    <row r="18543" spans="1:8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10763.787115939918</v>
      </c>
      <c r="F18543">
        <f t="shared" si="291"/>
        <v>7.1658116094168766E-3</v>
      </c>
      <c r="G18543">
        <v>1502103</v>
      </c>
      <c r="H18543">
        <v>205873492</v>
      </c>
    </row>
    <row r="18544" spans="1:8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29688.621248230334</v>
      </c>
      <c r="F18544">
        <f t="shared" si="291"/>
        <v>7.123606734707669E-3</v>
      </c>
      <c r="G18544">
        <v>4167639</v>
      </c>
      <c r="H18544">
        <v>205873492</v>
      </c>
    </row>
    <row r="18545" spans="1:8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26876.449826300646</v>
      </c>
      <c r="F18545">
        <f t="shared" si="291"/>
        <v>6.4488430562965379E-3</v>
      </c>
      <c r="G18545">
        <v>4167639</v>
      </c>
      <c r="H18545">
        <v>205873492</v>
      </c>
    </row>
    <row r="18546" spans="1:8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4928.7231390109855</v>
      </c>
      <c r="F18546">
        <f t="shared" si="291"/>
        <v>5.4836095938084637E-3</v>
      </c>
      <c r="G18546">
        <v>898810</v>
      </c>
      <c r="H18546">
        <v>205873492</v>
      </c>
    </row>
    <row r="18547" spans="1:8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4345.9106812557056</v>
      </c>
      <c r="F18547">
        <f t="shared" si="291"/>
        <v>4.8351828320286885E-3</v>
      </c>
      <c r="G18547">
        <v>898810</v>
      </c>
      <c r="H18547">
        <v>205873492</v>
      </c>
    </row>
    <row r="18548" spans="1:8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2482.8504861359461</v>
      </c>
      <c r="F18548">
        <f t="shared" si="291"/>
        <v>5.3299955050511265E-3</v>
      </c>
      <c r="G18548">
        <v>465826</v>
      </c>
      <c r="H18548">
        <v>205873492</v>
      </c>
    </row>
    <row r="18549" spans="1:8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2305.1249619322266</v>
      </c>
      <c r="F18549">
        <f t="shared" si="291"/>
        <v>4.9484678011365328E-3</v>
      </c>
      <c r="G18549">
        <v>465826</v>
      </c>
      <c r="H18549">
        <v>205873492</v>
      </c>
    </row>
    <row r="18550" spans="1:8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4158.5921055690242</v>
      </c>
      <c r="F18550">
        <f t="shared" si="291"/>
        <v>7.0426718808589955E-3</v>
      </c>
      <c r="G18550">
        <v>590485</v>
      </c>
      <c r="H18550">
        <v>205873492</v>
      </c>
    </row>
    <row r="18551" spans="1:8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3518.2131865383653</v>
      </c>
      <c r="F18551">
        <f t="shared" si="291"/>
        <v>5.9581753753920339E-3</v>
      </c>
      <c r="G18551">
        <v>590485</v>
      </c>
      <c r="H18551">
        <v>205873492</v>
      </c>
    </row>
    <row r="18552" spans="1:8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4940.6972247906297</v>
      </c>
      <c r="F18552">
        <f t="shared" si="291"/>
        <v>5.5526241716245088E-3</v>
      </c>
      <c r="G18552">
        <v>889795</v>
      </c>
      <c r="H18552">
        <v>205873492</v>
      </c>
    </row>
    <row r="18553" spans="1:8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4707.3880004828789</v>
      </c>
      <c r="F18553">
        <f t="shared" si="291"/>
        <v>5.2904185801031459E-3</v>
      </c>
      <c r="G18553">
        <v>889795</v>
      </c>
      <c r="H18553">
        <v>205873492</v>
      </c>
    </row>
    <row r="18554" spans="1:8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17090.298742857725</v>
      </c>
      <c r="F18554">
        <f t="shared" si="291"/>
        <v>5.8357086344980047E-3</v>
      </c>
      <c r="G18554">
        <v>2928573</v>
      </c>
      <c r="H18554">
        <v>205873492</v>
      </c>
    </row>
    <row r="18555" spans="1:8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15386.176600089251</v>
      </c>
      <c r="F18555">
        <f t="shared" si="291"/>
        <v>5.2538135809109933E-3</v>
      </c>
      <c r="G18555">
        <v>2928573</v>
      </c>
      <c r="H18555">
        <v>205873492</v>
      </c>
    </row>
    <row r="18556" spans="1:8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11783.564159022877</v>
      </c>
      <c r="F18556">
        <f t="shared" si="291"/>
        <v>4.759345734998712E-3</v>
      </c>
      <c r="G18556">
        <v>2475879</v>
      </c>
      <c r="H18556">
        <v>205873492</v>
      </c>
    </row>
    <row r="18557" spans="1:8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10717.021176871272</v>
      </c>
      <c r="F18557">
        <f t="shared" si="291"/>
        <v>4.3285722674134205E-3</v>
      </c>
      <c r="G18557">
        <v>2475879</v>
      </c>
      <c r="H18557">
        <v>205873492</v>
      </c>
    </row>
    <row r="18558" spans="1:8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1276.0855631580594</v>
      </c>
      <c r="F18558">
        <f t="shared" si="291"/>
        <v>2.5681811677156583E-3</v>
      </c>
      <c r="G18558">
        <v>496883</v>
      </c>
      <c r="H18558">
        <v>205873492</v>
      </c>
    </row>
    <row r="18559" spans="1:8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1180.0716884195128</v>
      </c>
      <c r="F18559">
        <f t="shared" si="291"/>
        <v>2.3749488077062664E-3</v>
      </c>
      <c r="G18559">
        <v>496883</v>
      </c>
      <c r="H18559">
        <v>205873492</v>
      </c>
    </row>
    <row r="18560" spans="1:8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146796.26195401029</v>
      </c>
      <c r="F18560">
        <f t="shared" si="291"/>
        <v>6.4273701357518906E-3</v>
      </c>
      <c r="G18560">
        <v>22839242</v>
      </c>
      <c r="H18560">
        <v>205873492</v>
      </c>
    </row>
    <row r="18561" spans="1:8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130436.84438012002</v>
      </c>
      <c r="F18561">
        <f t="shared" ref="F18561:F18624" si="292">E18561/G18561</f>
        <v>5.7110846489616431E-3</v>
      </c>
      <c r="G18561">
        <v>22839242</v>
      </c>
      <c r="H18561">
        <v>205873492</v>
      </c>
    </row>
    <row r="18562" spans="1:8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4377.6470368902974</v>
      </c>
      <c r="F18562">
        <f t="shared" si="292"/>
        <v>6.0766725201905286E-3</v>
      </c>
      <c r="G18562">
        <v>720402</v>
      </c>
      <c r="H18562">
        <v>205873492</v>
      </c>
    </row>
    <row r="18563" spans="1:8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3917.4259362410116</v>
      </c>
      <c r="F18563">
        <f t="shared" si="292"/>
        <v>5.4378332323355731E-3</v>
      </c>
      <c r="G18563">
        <v>720402</v>
      </c>
      <c r="H18563">
        <v>205873492</v>
      </c>
    </row>
    <row r="18564" spans="1:8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1262.1847517792291</v>
      </c>
      <c r="F18564">
        <f t="shared" si="292"/>
        <v>3.7146352031691299E-3</v>
      </c>
      <c r="G18564">
        <v>339787</v>
      </c>
      <c r="H18564">
        <v>205873492</v>
      </c>
    </row>
    <row r="18565" spans="1:8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1158.4053135403756</v>
      </c>
      <c r="F18565">
        <f t="shared" si="292"/>
        <v>3.4092102215222348E-3</v>
      </c>
      <c r="G18565">
        <v>339787</v>
      </c>
      <c r="H18565">
        <v>205873492</v>
      </c>
    </row>
    <row r="18566" spans="1:8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15846.681496367579</v>
      </c>
      <c r="F18566">
        <f t="shared" si="292"/>
        <v>7.16858223084483E-3</v>
      </c>
      <c r="G18566">
        <v>2210574</v>
      </c>
      <c r="H18566">
        <v>205873492</v>
      </c>
    </row>
    <row r="18567" spans="1:8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14477.108318417177</v>
      </c>
      <c r="F18567">
        <f t="shared" si="292"/>
        <v>6.5490267769444388E-3</v>
      </c>
      <c r="G18567">
        <v>2210574</v>
      </c>
      <c r="H18567">
        <v>205873492</v>
      </c>
    </row>
    <row r="18568" spans="1:8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3001.5596474568947</v>
      </c>
      <c r="F18568">
        <f t="shared" si="292"/>
        <v>5.3171156659271943E-3</v>
      </c>
      <c r="G18568">
        <v>564509</v>
      </c>
      <c r="H18568">
        <v>205873492</v>
      </c>
    </row>
    <row r="18569" spans="1:8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2571.7008376202843</v>
      </c>
      <c r="F18569">
        <f t="shared" si="292"/>
        <v>4.5556418721761464E-3</v>
      </c>
      <c r="G18569">
        <v>564509</v>
      </c>
      <c r="H18569">
        <v>205873492</v>
      </c>
    </row>
    <row r="18570" spans="1:8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3603.8390547851477</v>
      </c>
      <c r="F18570">
        <f t="shared" si="292"/>
        <v>4.8324705228729916E-3</v>
      </c>
      <c r="G18570">
        <v>745755</v>
      </c>
      <c r="H18570">
        <v>205873492</v>
      </c>
    </row>
    <row r="18571" spans="1:8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3850.3502035888491</v>
      </c>
      <c r="F18571">
        <f t="shared" si="292"/>
        <v>5.1630229815272429E-3</v>
      </c>
      <c r="G18571">
        <v>745755</v>
      </c>
      <c r="H18571">
        <v>205873492</v>
      </c>
    </row>
    <row r="18572" spans="1:8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7493.6023493713101</v>
      </c>
      <c r="F18572">
        <f t="shared" si="292"/>
        <v>5.7551676370774961E-3</v>
      </c>
      <c r="G18572">
        <v>1302065</v>
      </c>
      <c r="H18572">
        <v>205873492</v>
      </c>
    </row>
    <row r="18573" spans="1:8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6975.0457162625707</v>
      </c>
      <c r="F18573">
        <f t="shared" si="292"/>
        <v>5.3569105353899922E-3</v>
      </c>
      <c r="G18573">
        <v>1302065</v>
      </c>
      <c r="H18573">
        <v>205873492</v>
      </c>
    </row>
    <row r="18574" spans="1:8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2446.6828297046791</v>
      </c>
      <c r="F18574">
        <f t="shared" si="292"/>
        <v>4.6460913837817266E-3</v>
      </c>
      <c r="G18574">
        <v>526611</v>
      </c>
      <c r="H18574">
        <v>205873492</v>
      </c>
    </row>
    <row r="18575" spans="1:8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2180.4539254914757</v>
      </c>
      <c r="F18575">
        <f t="shared" si="292"/>
        <v>4.1405400295312401E-3</v>
      </c>
      <c r="G18575">
        <v>526611</v>
      </c>
      <c r="H18575">
        <v>205873492</v>
      </c>
    </row>
    <row r="18576" spans="1:8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2052.7885400061778</v>
      </c>
      <c r="F18576">
        <f t="shared" si="292"/>
        <v>3.6106824945758157E-3</v>
      </c>
      <c r="G18576">
        <v>568532</v>
      </c>
      <c r="H18576">
        <v>205873492</v>
      </c>
    </row>
    <row r="18577" spans="1:8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2065.9150557560042</v>
      </c>
      <c r="F18577">
        <f t="shared" si="292"/>
        <v>3.6337709324294927E-3</v>
      </c>
      <c r="G18577">
        <v>568532</v>
      </c>
      <c r="H18577">
        <v>205873492</v>
      </c>
    </row>
    <row r="18578" spans="1:8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1410.3262447248992</v>
      </c>
      <c r="F18578">
        <f t="shared" si="292"/>
        <v>3.2600181795852164E-3</v>
      </c>
      <c r="G18578">
        <v>432613</v>
      </c>
      <c r="H18578">
        <v>205873492</v>
      </c>
    </row>
    <row r="18579" spans="1:8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1362.4048246990199</v>
      </c>
      <c r="F18579">
        <f t="shared" si="292"/>
        <v>3.1492461500209653E-3</v>
      </c>
      <c r="G18579">
        <v>432613</v>
      </c>
      <c r="H18579">
        <v>205873492</v>
      </c>
    </row>
    <row r="18580" spans="1:8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27480.963080396359</v>
      </c>
      <c r="F18580">
        <f t="shared" si="292"/>
        <v>7.1716808600068996E-3</v>
      </c>
      <c r="G18580">
        <v>3831872</v>
      </c>
      <c r="H18580">
        <v>205873492</v>
      </c>
    </row>
    <row r="18581" spans="1:8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25278.002077907098</v>
      </c>
      <c r="F18581">
        <f t="shared" si="292"/>
        <v>6.5967762174485734E-3</v>
      </c>
      <c r="G18581">
        <v>3831872</v>
      </c>
      <c r="H18581">
        <v>205873492</v>
      </c>
    </row>
    <row r="18582" spans="1:8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9731.4765686418141</v>
      </c>
      <c r="F18582">
        <f t="shared" si="292"/>
        <v>7.6435973720711042E-3</v>
      </c>
      <c r="G18582">
        <v>1273154</v>
      </c>
      <c r="H18582">
        <v>205873492</v>
      </c>
    </row>
    <row r="18583" spans="1:8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9088.202432925782</v>
      </c>
      <c r="F18583">
        <f t="shared" si="292"/>
        <v>7.1383371005595414E-3</v>
      </c>
      <c r="G18583">
        <v>1273154</v>
      </c>
      <c r="H18583">
        <v>205873492</v>
      </c>
    </row>
    <row r="18584" spans="1:8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9612.116253913151</v>
      </c>
      <c r="F18584">
        <f t="shared" si="292"/>
        <v>7.1218481119870777E-3</v>
      </c>
      <c r="G18584">
        <v>1349666</v>
      </c>
      <c r="H18584">
        <v>205873492</v>
      </c>
    </row>
    <row r="18585" spans="1:8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8873.9791037603918</v>
      </c>
      <c r="F18585">
        <f t="shared" si="292"/>
        <v>6.5749445446209595E-3</v>
      </c>
      <c r="G18585">
        <v>1349666</v>
      </c>
      <c r="H18585">
        <v>205873492</v>
      </c>
    </row>
    <row r="18586" spans="1:8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3474.9657325006506</v>
      </c>
      <c r="F18586">
        <f t="shared" si="292"/>
        <v>8.3543875572507191E-3</v>
      </c>
      <c r="G18586">
        <v>415945</v>
      </c>
      <c r="H18586">
        <v>205873492</v>
      </c>
    </row>
    <row r="18587" spans="1:8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3435.0400563069802</v>
      </c>
      <c r="F18587">
        <f t="shared" si="292"/>
        <v>8.2583996833883819E-3</v>
      </c>
      <c r="G18587">
        <v>415945</v>
      </c>
      <c r="H18587">
        <v>205873492</v>
      </c>
    </row>
    <row r="18588" spans="1:8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15674.388234506496</v>
      </c>
      <c r="F18588">
        <f t="shared" si="292"/>
        <v>9.0238897646422976E-3</v>
      </c>
      <c r="G18588">
        <v>1736988</v>
      </c>
      <c r="H18588">
        <v>205873492</v>
      </c>
    </row>
    <row r="18589" spans="1:8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14688.337308262671</v>
      </c>
      <c r="F18589">
        <f t="shared" si="292"/>
        <v>8.4562111587775345E-3</v>
      </c>
      <c r="G18589">
        <v>1736988</v>
      </c>
      <c r="H18589">
        <v>205873492</v>
      </c>
    </row>
    <row r="18590" spans="1:8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8964.1028869038437</v>
      </c>
      <c r="F18590">
        <f t="shared" si="292"/>
        <v>7.9290312849092243E-3</v>
      </c>
      <c r="G18590">
        <v>1130542</v>
      </c>
      <c r="H18590">
        <v>205873492</v>
      </c>
    </row>
    <row r="18591" spans="1:8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8343.1493665563485</v>
      </c>
      <c r="F18591">
        <f t="shared" si="292"/>
        <v>7.3797783422078515E-3</v>
      </c>
      <c r="G18591">
        <v>1130542</v>
      </c>
      <c r="H18591">
        <v>205873492</v>
      </c>
    </row>
    <row r="18592" spans="1:8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5972.1144218390964</v>
      </c>
      <c r="F18592">
        <f t="shared" si="292"/>
        <v>5.9467929773415759E-3</v>
      </c>
      <c r="G18592">
        <v>1004258</v>
      </c>
      <c r="H18592">
        <v>205873492</v>
      </c>
    </row>
    <row r="18593" spans="1:8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5528.3322277930292</v>
      </c>
      <c r="F18593">
        <f t="shared" si="292"/>
        <v>5.5048923959709851E-3</v>
      </c>
      <c r="G18593">
        <v>1004258</v>
      </c>
      <c r="H18593">
        <v>205873492</v>
      </c>
    </row>
    <row r="18594" spans="1:8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6659.3065832594584</v>
      </c>
      <c r="F18594">
        <f t="shared" si="292"/>
        <v>3.3018860806346322E-3</v>
      </c>
      <c r="G18594">
        <v>2016819</v>
      </c>
      <c r="H18594">
        <v>205873492</v>
      </c>
    </row>
    <row r="18595" spans="1:8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6143.1635773926082</v>
      </c>
      <c r="F18595">
        <f t="shared" si="292"/>
        <v>3.0459667314680239E-3</v>
      </c>
      <c r="G18595">
        <v>2016819</v>
      </c>
      <c r="H18595">
        <v>205873492</v>
      </c>
    </row>
    <row r="18596" spans="1:8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10099.809794180081</v>
      </c>
      <c r="F18596">
        <f t="shared" si="292"/>
        <v>8.8459107861535956E-3</v>
      </c>
      <c r="G18596">
        <v>1141749</v>
      </c>
      <c r="H18596">
        <v>205873492</v>
      </c>
    </row>
    <row r="18597" spans="1:8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9481.4713569636078</v>
      </c>
      <c r="F18597">
        <f t="shared" si="292"/>
        <v>8.3043395325624169E-3</v>
      </c>
      <c r="G18597">
        <v>1141749</v>
      </c>
      <c r="H18597">
        <v>205873492</v>
      </c>
    </row>
    <row r="18598" spans="1:8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1420.1890921857116</v>
      </c>
      <c r="F18598">
        <f t="shared" si="292"/>
        <v>2.5307554407306703E-3</v>
      </c>
      <c r="G18598">
        <v>561172</v>
      </c>
      <c r="H18598">
        <v>205873492</v>
      </c>
    </row>
    <row r="18599" spans="1:8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1351.1078587696509</v>
      </c>
      <c r="F18599">
        <f t="shared" si="292"/>
        <v>2.4076537296402012E-3</v>
      </c>
      <c r="G18599">
        <v>561172</v>
      </c>
      <c r="H18599">
        <v>205873492</v>
      </c>
    </row>
    <row r="18600" spans="1:8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5433.6933156598716</v>
      </c>
      <c r="F18600">
        <f t="shared" si="292"/>
        <v>6.5851854241041471E-3</v>
      </c>
      <c r="G18600">
        <v>825139</v>
      </c>
      <c r="H18600">
        <v>205873492</v>
      </c>
    </row>
    <row r="18601" spans="1:8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5725.7429630400129</v>
      </c>
      <c r="F18601">
        <f t="shared" si="292"/>
        <v>6.9391253631691302E-3</v>
      </c>
      <c r="G18601">
        <v>825139</v>
      </c>
      <c r="H18601">
        <v>205873492</v>
      </c>
    </row>
    <row r="18602" spans="1:8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26960.379573627157</v>
      </c>
      <c r="F18602">
        <f t="shared" si="292"/>
        <v>5.3429485712029349E-3</v>
      </c>
      <c r="G18602">
        <v>5045974</v>
      </c>
      <c r="H18602">
        <v>205873492</v>
      </c>
    </row>
    <row r="18603" spans="1:8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24472.806234459913</v>
      </c>
      <c r="F18603">
        <f t="shared" si="292"/>
        <v>4.8499667724129997E-3</v>
      </c>
      <c r="G18603">
        <v>5045974</v>
      </c>
      <c r="H18603">
        <v>205873492</v>
      </c>
    </row>
    <row r="18604" spans="1:8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1887.0139065457431</v>
      </c>
      <c r="F18604">
        <f t="shared" si="292"/>
        <v>2.542552621216001E-3</v>
      </c>
      <c r="G18604">
        <v>742173</v>
      </c>
      <c r="H18604">
        <v>205873492</v>
      </c>
    </row>
    <row r="18605" spans="1:8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1732.2477784228408</v>
      </c>
      <c r="F18605">
        <f t="shared" si="292"/>
        <v>2.3340215534960727E-3</v>
      </c>
      <c r="G18605">
        <v>742173</v>
      </c>
      <c r="H18605">
        <v>205873492</v>
      </c>
    </row>
    <row r="18606" spans="1:8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2329.1228681164976</v>
      </c>
      <c r="F18606">
        <f t="shared" si="292"/>
        <v>2.4427754381519556E-3</v>
      </c>
      <c r="G18606">
        <v>953474</v>
      </c>
      <c r="H18606">
        <v>205873492</v>
      </c>
    </row>
    <row r="18607" spans="1:8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2310.9219715306167</v>
      </c>
      <c r="F18607">
        <f t="shared" si="292"/>
        <v>2.4236864052198767E-3</v>
      </c>
      <c r="G18607">
        <v>953474</v>
      </c>
      <c r="H18607">
        <v>205873492</v>
      </c>
    </row>
    <row r="18608" spans="1:8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535.01533480857279</v>
      </c>
      <c r="F18608">
        <f t="shared" si="292"/>
        <v>2.0677080974870251E-3</v>
      </c>
      <c r="G18608">
        <v>258748</v>
      </c>
      <c r="H18608">
        <v>205873492</v>
      </c>
    </row>
    <row r="18609" spans="1:8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507.40291148944607</v>
      </c>
      <c r="F18609">
        <f t="shared" si="292"/>
        <v>1.9609925931386757E-3</v>
      </c>
      <c r="G18609">
        <v>258748</v>
      </c>
      <c r="H18609">
        <v>205873492</v>
      </c>
    </row>
    <row r="18610" spans="1:8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6196.7050832259429</v>
      </c>
      <c r="F18610">
        <f t="shared" si="292"/>
        <v>5.6716570989479367E-3</v>
      </c>
      <c r="G18610">
        <v>1092574</v>
      </c>
      <c r="H18610">
        <v>205873492</v>
      </c>
    </row>
    <row r="18611" spans="1:8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5948.6141592266649</v>
      </c>
      <c r="F18611">
        <f t="shared" si="292"/>
        <v>5.4445869654839536E-3</v>
      </c>
      <c r="G18611">
        <v>1092574</v>
      </c>
      <c r="H18611">
        <v>205873492</v>
      </c>
    </row>
    <row r="18612" spans="1:8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2955.3694196279198</v>
      </c>
      <c r="F18612">
        <f t="shared" si="292"/>
        <v>7.0123178795975828E-3</v>
      </c>
      <c r="G18612">
        <v>421454</v>
      </c>
      <c r="H18612">
        <v>205873492</v>
      </c>
    </row>
    <row r="18613" spans="1:8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2750.8959801158121</v>
      </c>
      <c r="F18613">
        <f t="shared" si="292"/>
        <v>6.5271559413739386E-3</v>
      </c>
      <c r="G18613">
        <v>421454</v>
      </c>
      <c r="H18613">
        <v>205873492</v>
      </c>
    </row>
    <row r="18614" spans="1:8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3931.5744996394442</v>
      </c>
      <c r="F18614">
        <f t="shared" si="292"/>
        <v>4.3222639368954213E-3</v>
      </c>
      <c r="G18614">
        <v>909610</v>
      </c>
      <c r="H18614">
        <v>205873492</v>
      </c>
    </row>
    <row r="18615" spans="1:8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3697.0367286830488</v>
      </c>
      <c r="F18615">
        <f t="shared" si="292"/>
        <v>4.0644196179495046E-3</v>
      </c>
      <c r="G18615">
        <v>909610</v>
      </c>
      <c r="H18615">
        <v>205873492</v>
      </c>
    </row>
    <row r="18616" spans="1:8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10891.939600576925</v>
      </c>
      <c r="F18616">
        <f t="shared" si="292"/>
        <v>1.0237651305633864E-2</v>
      </c>
      <c r="G18616">
        <v>1063910</v>
      </c>
      <c r="H18616">
        <v>205873492</v>
      </c>
    </row>
    <row r="18617" spans="1:8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10425.068765297921</v>
      </c>
      <c r="F18617">
        <f t="shared" si="292"/>
        <v>9.7988258079141285E-3</v>
      </c>
      <c r="G18617">
        <v>1063910</v>
      </c>
      <c r="H18617">
        <v>205873492</v>
      </c>
    </row>
    <row r="18618" spans="1:8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1219.4994604682665</v>
      </c>
      <c r="F18618">
        <f t="shared" si="292"/>
        <v>4.037903866615896E-3</v>
      </c>
      <c r="G18618">
        <v>302013</v>
      </c>
      <c r="H18618">
        <v>205873492</v>
      </c>
    </row>
    <row r="18619" spans="1:8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1235.0706735090591</v>
      </c>
      <c r="F18619">
        <f t="shared" si="292"/>
        <v>4.0894619553100663E-3</v>
      </c>
      <c r="G18619">
        <v>302013</v>
      </c>
      <c r="H18619">
        <v>205873492</v>
      </c>
    </row>
    <row r="18620" spans="1:8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2307.4768164239131</v>
      </c>
      <c r="F18620">
        <f t="shared" si="292"/>
        <v>6.7586679254383678E-3</v>
      </c>
      <c r="G18620">
        <v>341410</v>
      </c>
      <c r="H18620">
        <v>205873492</v>
      </c>
    </row>
    <row r="18621" spans="1:8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2095.0722900211435</v>
      </c>
      <c r="F18621">
        <f t="shared" si="292"/>
        <v>6.136528777777873E-3</v>
      </c>
      <c r="G18621">
        <v>341410</v>
      </c>
      <c r="H18621">
        <v>205873492</v>
      </c>
    </row>
    <row r="18622" spans="1:8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5986.7039404605794</v>
      </c>
      <c r="F18622">
        <f t="shared" si="292"/>
        <v>5.4171844996440061E-3</v>
      </c>
      <c r="G18622">
        <v>1105132</v>
      </c>
      <c r="H18622">
        <v>205873492</v>
      </c>
    </row>
    <row r="18623" spans="1:8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5720.9309902659079</v>
      </c>
      <c r="F18623">
        <f t="shared" si="292"/>
        <v>5.1766947208712697E-3</v>
      </c>
      <c r="G18623">
        <v>1105132</v>
      </c>
      <c r="H18623">
        <v>205873492</v>
      </c>
    </row>
    <row r="18624" spans="1:8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3756.5225484769658</v>
      </c>
      <c r="F18624">
        <f t="shared" si="292"/>
        <v>7.618701245831117E-3</v>
      </c>
      <c r="G18624">
        <v>493066</v>
      </c>
      <c r="H18624">
        <v>205873492</v>
      </c>
    </row>
    <row r="18625" spans="1:8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3758.5461310647415</v>
      </c>
      <c r="F18625">
        <f t="shared" ref="F18625:F18686" si="293">E18625/G18625</f>
        <v>7.6228053263959423E-3</v>
      </c>
      <c r="G18625">
        <v>493066</v>
      </c>
      <c r="H18625">
        <v>205873492</v>
      </c>
    </row>
    <row r="18626" spans="1:8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503.52741519327628</v>
      </c>
      <c r="F18626">
        <f t="shared" si="293"/>
        <v>2.2112175974058636E-3</v>
      </c>
      <c r="G18626">
        <v>227715</v>
      </c>
      <c r="H18626">
        <v>205873492</v>
      </c>
    </row>
    <row r="18627" spans="1:8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447.104988642367</v>
      </c>
      <c r="F18627">
        <f t="shared" si="293"/>
        <v>1.9634410936581561E-3</v>
      </c>
      <c r="G18627">
        <v>227715</v>
      </c>
      <c r="H18627">
        <v>205873492</v>
      </c>
    </row>
    <row r="18628" spans="1:8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703.63848303418865</v>
      </c>
      <c r="F18628">
        <f t="shared" si="293"/>
        <v>2.2771250862748536E-3</v>
      </c>
      <c r="G18628">
        <v>309003</v>
      </c>
      <c r="H18628">
        <v>205873492</v>
      </c>
    </row>
    <row r="18629" spans="1:8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628.13395240154932</v>
      </c>
      <c r="F18629">
        <f t="shared" si="293"/>
        <v>2.0327762267730387E-3</v>
      </c>
      <c r="G18629">
        <v>309003</v>
      </c>
      <c r="H18629">
        <v>205873492</v>
      </c>
    </row>
    <row r="18630" spans="1:8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18574.496543118927</v>
      </c>
      <c r="F18630">
        <f t="shared" si="293"/>
        <v>5.4388061484094766E-3</v>
      </c>
      <c r="G18630">
        <v>3415179</v>
      </c>
      <c r="H18630">
        <v>205873492</v>
      </c>
    </row>
    <row r="18631" spans="1:8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17192.871790767742</v>
      </c>
      <c r="F18631">
        <f t="shared" si="293"/>
        <v>5.0342520233252024E-3</v>
      </c>
      <c r="G18631">
        <v>3415179</v>
      </c>
      <c r="H18631">
        <v>205873492</v>
      </c>
    </row>
    <row r="18632" spans="1:8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2167.0780555146621</v>
      </c>
      <c r="F18632">
        <f t="shared" si="293"/>
        <v>1.6373755903932976E-3</v>
      </c>
      <c r="G18632">
        <v>1323507</v>
      </c>
      <c r="H18632">
        <v>205873492</v>
      </c>
    </row>
    <row r="18633" spans="1:8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2009.2534848296229</v>
      </c>
      <c r="F18633">
        <f t="shared" si="293"/>
        <v>1.518128339955605E-3</v>
      </c>
      <c r="G18633">
        <v>1323507</v>
      </c>
      <c r="H18633">
        <v>205873492</v>
      </c>
    </row>
    <row r="18634" spans="1:8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7968.1782591290157</v>
      </c>
      <c r="F18634">
        <f t="shared" si="293"/>
        <v>5.6096114960171211E-3</v>
      </c>
      <c r="G18634">
        <v>1420451</v>
      </c>
      <c r="H18634">
        <v>205873492</v>
      </c>
    </row>
    <row r="18635" spans="1:8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7386.6611358578793</v>
      </c>
      <c r="F18635">
        <f t="shared" si="293"/>
        <v>5.2002224193991057E-3</v>
      </c>
      <c r="G18635">
        <v>1420451</v>
      </c>
      <c r="H18635">
        <v>205873492</v>
      </c>
    </row>
    <row r="18636" spans="1:8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15090.226579351367</v>
      </c>
      <c r="F18636">
        <f t="shared" si="293"/>
        <v>5.0685696232155705E-3</v>
      </c>
      <c r="G18636">
        <v>2977216</v>
      </c>
      <c r="H18636">
        <v>205873492</v>
      </c>
    </row>
    <row r="18637" spans="1:8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13878.102356731513</v>
      </c>
      <c r="F18637">
        <f t="shared" si="293"/>
        <v>4.661436172831099E-3</v>
      </c>
      <c r="G18637">
        <v>2977216</v>
      </c>
      <c r="H18637">
        <v>205873492</v>
      </c>
    </row>
    <row r="18638" spans="1:8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1718.7717674497517</v>
      </c>
      <c r="F18638">
        <f t="shared" si="293"/>
        <v>2.3470741214710717E-3</v>
      </c>
      <c r="G18638">
        <v>732304</v>
      </c>
      <c r="H18638">
        <v>205873492</v>
      </c>
    </row>
    <row r="18639" spans="1:8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1315.8471296323478</v>
      </c>
      <c r="F18639">
        <f t="shared" si="293"/>
        <v>1.7968591317708872E-3</v>
      </c>
      <c r="G18639">
        <v>732304</v>
      </c>
      <c r="H18639">
        <v>205873492</v>
      </c>
    </row>
    <row r="18640" spans="1:8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3651.4929636052061</v>
      </c>
      <c r="F18640">
        <f t="shared" si="293"/>
        <v>3.4612127904502061E-3</v>
      </c>
      <c r="G18640">
        <v>1054975</v>
      </c>
      <c r="H18640">
        <v>205873492</v>
      </c>
    </row>
    <row r="18641" spans="1:8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3414.1327735777454</v>
      </c>
      <c r="F18641">
        <f t="shared" si="293"/>
        <v>3.2362214967916257E-3</v>
      </c>
      <c r="G18641">
        <v>1054975</v>
      </c>
      <c r="H18641">
        <v>205873492</v>
      </c>
    </row>
    <row r="18642" spans="1:8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81.819465682013671</v>
      </c>
      <c r="F18642">
        <f t="shared" si="293"/>
        <v>3.6359682209331139E-4</v>
      </c>
      <c r="G18642">
        <v>225028</v>
      </c>
      <c r="H18642">
        <v>205873492</v>
      </c>
    </row>
    <row r="18643" spans="1:8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67.483287332770587</v>
      </c>
      <c r="F18643">
        <f t="shared" si="293"/>
        <v>2.9988840203339399E-4</v>
      </c>
      <c r="G18643">
        <v>225028</v>
      </c>
      <c r="H18643">
        <v>205873492</v>
      </c>
    </row>
    <row r="18644" spans="1:8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1113.7759595185701</v>
      </c>
      <c r="F18644">
        <f t="shared" si="293"/>
        <v>1.882462633913403E-3</v>
      </c>
      <c r="G18644">
        <v>591659</v>
      </c>
      <c r="H18644">
        <v>205873492</v>
      </c>
    </row>
    <row r="18645" spans="1:8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1056.7201550028576</v>
      </c>
      <c r="F18645">
        <f t="shared" si="293"/>
        <v>1.7860290386909649E-3</v>
      </c>
      <c r="G18645">
        <v>591659</v>
      </c>
      <c r="H18645">
        <v>205873492</v>
      </c>
    </row>
    <row r="18646" spans="1:8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18.137224659115564</v>
      </c>
      <c r="F18646">
        <f t="shared" si="293"/>
        <v>1.3357606059062E-4</v>
      </c>
      <c r="G18646">
        <v>135782</v>
      </c>
      <c r="H18646">
        <v>205873492</v>
      </c>
    </row>
    <row r="18647" spans="1:8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22.861956167946939</v>
      </c>
      <c r="F18647">
        <f t="shared" si="293"/>
        <v>1.6837251011140607E-4</v>
      </c>
      <c r="G18647">
        <v>135782</v>
      </c>
      <c r="H18647">
        <v>205873492</v>
      </c>
    </row>
    <row r="18648" spans="1:8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14.786864888679208</v>
      </c>
      <c r="F18648">
        <f t="shared" si="293"/>
        <v>3.7412464075354934E-5</v>
      </c>
      <c r="G18648">
        <v>395239</v>
      </c>
      <c r="H18648">
        <v>205873492</v>
      </c>
    </row>
    <row r="18649" spans="1:8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22.753160564438389</v>
      </c>
      <c r="F18649">
        <f t="shared" si="293"/>
        <v>5.7568105790264598E-5</v>
      </c>
      <c r="G18649">
        <v>395239</v>
      </c>
      <c r="H18649">
        <v>205873492</v>
      </c>
    </row>
    <row r="18650" spans="1:8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9810.4123941578073</v>
      </c>
      <c r="F18650">
        <f t="shared" si="293"/>
        <v>3.1163774775613759E-3</v>
      </c>
      <c r="G18650">
        <v>3148018</v>
      </c>
      <c r="H18650">
        <v>205873492</v>
      </c>
    </row>
    <row r="18651" spans="1:8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9049.3141849842759</v>
      </c>
      <c r="F18651">
        <f t="shared" si="293"/>
        <v>2.8746068748603964E-3</v>
      </c>
      <c r="G18651">
        <v>3148018</v>
      </c>
      <c r="H18651">
        <v>205873492</v>
      </c>
    </row>
    <row r="18652" spans="1:8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45.967966099794076</v>
      </c>
      <c r="F18652">
        <f t="shared" si="293"/>
        <v>1.4247977887782236E-4</v>
      </c>
      <c r="G18652">
        <v>322628</v>
      </c>
      <c r="H18652">
        <v>205873492</v>
      </c>
    </row>
    <row r="18653" spans="1:8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39.216151849005186</v>
      </c>
      <c r="F18653">
        <f t="shared" si="293"/>
        <v>1.2155222686501229E-4</v>
      </c>
      <c r="G18653">
        <v>322628</v>
      </c>
      <c r="H18653">
        <v>205873492</v>
      </c>
    </row>
    <row r="18654" spans="1:8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1847.8470090275923</v>
      </c>
      <c r="F18654">
        <f t="shared" si="293"/>
        <v>4.4605649286264823E-3</v>
      </c>
      <c r="G18654">
        <v>414263</v>
      </c>
      <c r="H18654">
        <v>205873492</v>
      </c>
    </row>
    <row r="18655" spans="1:8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1915.5854781572032</v>
      </c>
      <c r="F18655">
        <f t="shared" si="293"/>
        <v>4.6240805434161463E-3</v>
      </c>
      <c r="G18655">
        <v>414263</v>
      </c>
      <c r="H18655">
        <v>205873492</v>
      </c>
    </row>
    <row r="18656" spans="1:8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40.253148581330933</v>
      </c>
      <c r="F18656">
        <f t="shared" si="293"/>
        <v>4.026683930669521E-4</v>
      </c>
      <c r="G18656">
        <v>99966</v>
      </c>
      <c r="H18656">
        <v>205873492</v>
      </c>
    </row>
    <row r="18657" spans="1:8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37.892568502535376</v>
      </c>
      <c r="F18657">
        <f t="shared" si="293"/>
        <v>3.790545635769699E-4</v>
      </c>
      <c r="G18657">
        <v>99966</v>
      </c>
      <c r="H18657">
        <v>205873492</v>
      </c>
    </row>
    <row r="18658" spans="1:8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862.6585045968643</v>
      </c>
      <c r="F18658">
        <f t="shared" si="293"/>
        <v>1.0997840415876107E-3</v>
      </c>
      <c r="G18658">
        <v>784389</v>
      </c>
      <c r="H18658">
        <v>205873492</v>
      </c>
    </row>
    <row r="18659" spans="1:8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843.0712102141888</v>
      </c>
      <c r="F18659">
        <f t="shared" si="293"/>
        <v>1.0748126378801702E-3</v>
      </c>
      <c r="G18659">
        <v>784389</v>
      </c>
      <c r="H18659">
        <v>205873492</v>
      </c>
    </row>
    <row r="18660" spans="1:8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172.97578444785597</v>
      </c>
      <c r="F18660">
        <f t="shared" si="293"/>
        <v>3.1963594180676129E-4</v>
      </c>
      <c r="G18660">
        <v>541165</v>
      </c>
      <c r="H18660">
        <v>205873492</v>
      </c>
    </row>
    <row r="18661" spans="1:8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188.53818970426053</v>
      </c>
      <c r="F18661">
        <f t="shared" si="293"/>
        <v>3.4839316974353575E-4</v>
      </c>
      <c r="G18661">
        <v>541165</v>
      </c>
      <c r="H18661">
        <v>205873492</v>
      </c>
    </row>
    <row r="18662" spans="1:8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8018.4028121695546</v>
      </c>
      <c r="F18662">
        <f t="shared" si="293"/>
        <v>3.0717295221626352E-3</v>
      </c>
      <c r="G18662">
        <v>2610387</v>
      </c>
      <c r="H18662">
        <v>205873492</v>
      </c>
    </row>
    <row r="18663" spans="1:8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7247.9441152854761</v>
      </c>
      <c r="F18663">
        <f t="shared" si="293"/>
        <v>2.7765783829315255E-3</v>
      </c>
      <c r="G18663">
        <v>2610387</v>
      </c>
      <c r="H18663">
        <v>205873492</v>
      </c>
    </row>
    <row r="18664" spans="1:8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1001.1337876702249</v>
      </c>
      <c r="F18664">
        <f t="shared" si="293"/>
        <v>5.1545955118803728E-4</v>
      </c>
      <c r="G18664">
        <v>1942216</v>
      </c>
      <c r="H18664">
        <v>205873492</v>
      </c>
    </row>
    <row r="18665" spans="1:8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959.0836602243985</v>
      </c>
      <c r="F18665">
        <f t="shared" si="293"/>
        <v>4.9380895854240646E-4</v>
      </c>
      <c r="G18665">
        <v>1942216</v>
      </c>
      <c r="H18665">
        <v>205873492</v>
      </c>
    </row>
    <row r="18666" spans="1:8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1412.9393099359295</v>
      </c>
      <c r="F18666">
        <f t="shared" si="293"/>
        <v>2.8075453487445569E-3</v>
      </c>
      <c r="G18666">
        <v>503265</v>
      </c>
      <c r="H18666">
        <v>205873492</v>
      </c>
    </row>
    <row r="18667" spans="1:8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1603.6432739760833</v>
      </c>
      <c r="F18667">
        <f t="shared" si="293"/>
        <v>3.1864788411196552E-3</v>
      </c>
      <c r="G18667">
        <v>503265</v>
      </c>
      <c r="H18667">
        <v>205873492</v>
      </c>
    </row>
    <row r="18668" spans="1:8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5705.7940217053792</v>
      </c>
      <c r="F18668">
        <f t="shared" si="293"/>
        <v>3.0310467856810961E-3</v>
      </c>
      <c r="G18668">
        <v>1882450</v>
      </c>
      <c r="H18668">
        <v>205873492</v>
      </c>
    </row>
    <row r="18669" spans="1:8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5467.9293347782432</v>
      </c>
      <c r="F18669">
        <f t="shared" si="293"/>
        <v>2.9046876861421249E-3</v>
      </c>
      <c r="G18669">
        <v>1882450</v>
      </c>
      <c r="H18669">
        <v>205873492</v>
      </c>
    </row>
    <row r="18670" spans="1:8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49.007404138840855</v>
      </c>
      <c r="F18670">
        <f t="shared" si="293"/>
        <v>7.6279677088176656E-4</v>
      </c>
      <c r="G18670">
        <v>64247</v>
      </c>
      <c r="H18670">
        <v>205873492</v>
      </c>
    </row>
    <row r="18671" spans="1:8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59.855491254794792</v>
      </c>
      <c r="F18671">
        <f t="shared" si="293"/>
        <v>9.3164647773117488E-4</v>
      </c>
      <c r="G18671">
        <v>64247</v>
      </c>
      <c r="H18671">
        <v>205873492</v>
      </c>
    </row>
    <row r="18672" spans="1:8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891.79171639149581</v>
      </c>
      <c r="F18672">
        <f t="shared" si="293"/>
        <v>1.2419667158623043E-3</v>
      </c>
      <c r="G18672">
        <v>718048</v>
      </c>
      <c r="H18672">
        <v>205873492</v>
      </c>
    </row>
    <row r="18673" spans="1:8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873.84753293214999</v>
      </c>
      <c r="F18673">
        <f t="shared" si="293"/>
        <v>1.2169764875497877E-3</v>
      </c>
      <c r="G18673">
        <v>718048</v>
      </c>
      <c r="H18673">
        <v>205873492</v>
      </c>
    </row>
    <row r="18674" spans="1:8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2165.6652214929272</v>
      </c>
      <c r="F18674">
        <f t="shared" si="293"/>
        <v>2.2875939806622238E-3</v>
      </c>
      <c r="G18674">
        <v>946700</v>
      </c>
      <c r="H18674">
        <v>205873492</v>
      </c>
    </row>
    <row r="18675" spans="1:8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2023.1747267303263</v>
      </c>
      <c r="F18675">
        <f t="shared" si="293"/>
        <v>2.1370811521393539E-3</v>
      </c>
      <c r="G18675">
        <v>946700</v>
      </c>
      <c r="H18675">
        <v>205873492</v>
      </c>
    </row>
    <row r="18676" spans="1:8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2284.1924860391055</v>
      </c>
      <c r="F18676">
        <f t="shared" si="293"/>
        <v>3.8965962006937975E-3</v>
      </c>
      <c r="G18676">
        <v>586202</v>
      </c>
      <c r="H18676">
        <v>205873492</v>
      </c>
    </row>
    <row r="18677" spans="1:8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2122.3496172769655</v>
      </c>
      <c r="F18677">
        <f t="shared" si="293"/>
        <v>3.620509000782948E-3</v>
      </c>
      <c r="G18677">
        <v>586202</v>
      </c>
      <c r="H18677">
        <v>205873492</v>
      </c>
    </row>
    <row r="18678" spans="1:8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2762.8038761599419</v>
      </c>
      <c r="F18678">
        <f t="shared" si="293"/>
        <v>1.0112822439687324E-3</v>
      </c>
      <c r="G18678">
        <v>2731981</v>
      </c>
      <c r="H18678">
        <v>205873492</v>
      </c>
    </row>
    <row r="18679" spans="1:8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2687.2824406177997</v>
      </c>
      <c r="F18679">
        <f t="shared" si="293"/>
        <v>9.8363877370223271E-4</v>
      </c>
      <c r="G18679">
        <v>2731981</v>
      </c>
      <c r="H18679">
        <v>205873492</v>
      </c>
    </row>
    <row r="18680" spans="1:8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1806.259872542028</v>
      </c>
      <c r="F18680">
        <f t="shared" si="293"/>
        <v>1.2189238522048334E-3</v>
      </c>
      <c r="G18680">
        <v>1481848</v>
      </c>
      <c r="H18680">
        <v>205873492</v>
      </c>
    </row>
    <row r="18681" spans="1:8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1768.0383950255964</v>
      </c>
      <c r="F18681">
        <f t="shared" si="293"/>
        <v>1.1931307360981669E-3</v>
      </c>
      <c r="G18681">
        <v>1481848</v>
      </c>
      <c r="H18681">
        <v>205873492</v>
      </c>
    </row>
    <row r="18682" spans="1:8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296.14877279764869</v>
      </c>
      <c r="F18682">
        <f t="shared" si="293"/>
        <v>3.1411122309005338E-4</v>
      </c>
      <c r="G18682">
        <v>942815</v>
      </c>
      <c r="H18682">
        <v>205873492</v>
      </c>
    </row>
    <row r="18683" spans="1:8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287.13500901083694</v>
      </c>
      <c r="F18683">
        <f t="shared" si="293"/>
        <v>3.0455074326441237E-4</v>
      </c>
      <c r="G18683">
        <v>942815</v>
      </c>
      <c r="H18683">
        <v>205873492</v>
      </c>
    </row>
    <row r="18684" spans="1:8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625.67807787720187</v>
      </c>
      <c r="F18684">
        <f t="shared" si="293"/>
        <v>4.6431166584210315E-4</v>
      </c>
      <c r="G18684">
        <v>1347539</v>
      </c>
      <c r="H18684">
        <v>205873492</v>
      </c>
    </row>
    <row r="18685" spans="1:8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624.9005130868162</v>
      </c>
      <c r="F18685">
        <f t="shared" si="293"/>
        <v>4.6373464002660863E-4</v>
      </c>
      <c r="G18685">
        <v>1347539</v>
      </c>
      <c r="H18685">
        <v>205873492</v>
      </c>
    </row>
    <row r="18686" spans="1:8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835.01228043323852</v>
      </c>
      <c r="F18686">
        <f t="shared" si="293"/>
        <v>2.5271927400517492E-3</v>
      </c>
      <c r="G18686">
        <v>330411</v>
      </c>
      <c r="H18686">
        <v>205873492</v>
      </c>
    </row>
    <row r="18687" spans="1:8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737.6738786631571</v>
      </c>
      <c r="F18687">
        <f t="shared" ref="F18687:F18750" si="294">E18687/G18687</f>
        <v>2.2325947945533203E-3</v>
      </c>
      <c r="G18687">
        <v>330411</v>
      </c>
      <c r="H18687">
        <v>205873492</v>
      </c>
    </row>
    <row r="18688" spans="1:8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348.58279412430306</v>
      </c>
      <c r="F18688">
        <f t="shared" si="294"/>
        <v>5.3404398822211427E-4</v>
      </c>
      <c r="G18688">
        <v>652723</v>
      </c>
      <c r="H18688">
        <v>205873492</v>
      </c>
    </row>
    <row r="18689" spans="1:8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317.37980789163242</v>
      </c>
      <c r="F18689">
        <f t="shared" si="294"/>
        <v>4.8623965739162314E-4</v>
      </c>
      <c r="G18689">
        <v>652723</v>
      </c>
      <c r="H18689">
        <v>205873492</v>
      </c>
    </row>
    <row r="18690" spans="1:8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3242.0773406719236</v>
      </c>
      <c r="F18690">
        <f t="shared" si="294"/>
        <v>2.1613935393554398E-3</v>
      </c>
      <c r="G18690">
        <v>1499994</v>
      </c>
      <c r="H18690">
        <v>205873492</v>
      </c>
    </row>
    <row r="18691" spans="1:8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3012.2614805276912</v>
      </c>
      <c r="F18691">
        <f t="shared" si="294"/>
        <v>2.0081823530812065E-3</v>
      </c>
      <c r="G18691">
        <v>1499994</v>
      </c>
      <c r="H18691">
        <v>205873492</v>
      </c>
    </row>
    <row r="18692" spans="1:8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381.33226480597432</v>
      </c>
      <c r="F18692">
        <f t="shared" si="294"/>
        <v>7.2473343128533674E-4</v>
      </c>
      <c r="G18692">
        <v>526169</v>
      </c>
      <c r="H18692">
        <v>205873492</v>
      </c>
    </row>
    <row r="18693" spans="1:8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397.33426446951444</v>
      </c>
      <c r="F18693">
        <f t="shared" si="294"/>
        <v>7.5514571263133028E-4</v>
      </c>
      <c r="G18693">
        <v>526169</v>
      </c>
      <c r="H18693">
        <v>205873492</v>
      </c>
    </row>
    <row r="18694" spans="1:8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242.71662390658497</v>
      </c>
      <c r="F18694">
        <f t="shared" si="294"/>
        <v>4.5512723545846186E-4</v>
      </c>
      <c r="G18694">
        <v>533294</v>
      </c>
      <c r="H18694">
        <v>205873492</v>
      </c>
    </row>
    <row r="18695" spans="1:8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207.82659598808328</v>
      </c>
      <c r="F18695">
        <f t="shared" si="294"/>
        <v>3.8970360811875493E-4</v>
      </c>
      <c r="G18695">
        <v>533294</v>
      </c>
      <c r="H18695">
        <v>205873492</v>
      </c>
    </row>
    <row r="18696" spans="1:8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1157.8176990580371</v>
      </c>
      <c r="F18696">
        <f t="shared" si="294"/>
        <v>8.2622065067487955E-4</v>
      </c>
      <c r="G18696">
        <v>1401342</v>
      </c>
      <c r="H18696">
        <v>205873492</v>
      </c>
    </row>
    <row r="18697" spans="1:8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1086.6503395308162</v>
      </c>
      <c r="F18697">
        <f t="shared" si="294"/>
        <v>7.7543550363210129E-4</v>
      </c>
      <c r="G18697">
        <v>1401342</v>
      </c>
      <c r="H18697">
        <v>205873492</v>
      </c>
    </row>
    <row r="18698" spans="1:8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858.57323435087574</v>
      </c>
      <c r="F18698">
        <f t="shared" si="294"/>
        <v>8.0157410156284352E-4</v>
      </c>
      <c r="G18698">
        <v>1071109</v>
      </c>
      <c r="H18698">
        <v>205873492</v>
      </c>
    </row>
    <row r="18699" spans="1:8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902.92691833523395</v>
      </c>
      <c r="F18699">
        <f t="shared" si="294"/>
        <v>8.4298322424256912E-4</v>
      </c>
      <c r="G18699">
        <v>1071109</v>
      </c>
      <c r="H18699">
        <v>205873492</v>
      </c>
    </row>
    <row r="18700" spans="1:8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13368.84488283998</v>
      </c>
      <c r="F18700">
        <f t="shared" si="294"/>
        <v>3.586373308756813E-3</v>
      </c>
      <c r="G18700">
        <v>3727678</v>
      </c>
      <c r="H18700">
        <v>205873492</v>
      </c>
    </row>
    <row r="18701" spans="1:8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12482.79798722564</v>
      </c>
      <c r="F18701">
        <f t="shared" si="294"/>
        <v>3.348679254813758E-3</v>
      </c>
      <c r="G18701">
        <v>3727678</v>
      </c>
      <c r="H18701">
        <v>205873492</v>
      </c>
    </row>
    <row r="18702" spans="1:8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263.7298456027462</v>
      </c>
      <c r="F18702">
        <f t="shared" si="294"/>
        <v>2.9242232403728455E-4</v>
      </c>
      <c r="G18702">
        <v>901880</v>
      </c>
      <c r="H18702">
        <v>205873492</v>
      </c>
    </row>
    <row r="18703" spans="1:8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224.66985599973512</v>
      </c>
      <c r="F18703">
        <f t="shared" si="294"/>
        <v>2.491128043639233E-4</v>
      </c>
      <c r="G18703">
        <v>901880</v>
      </c>
      <c r="H18703">
        <v>205873492</v>
      </c>
    </row>
    <row r="18704" spans="1:8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1145.1731303406355</v>
      </c>
      <c r="F18704">
        <f t="shared" si="294"/>
        <v>2.0754199241736918E-3</v>
      </c>
      <c r="G18704">
        <v>551779</v>
      </c>
      <c r="H18704">
        <v>205873492</v>
      </c>
    </row>
    <row r="18705" spans="1:8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1189.2726689252418</v>
      </c>
      <c r="F18705">
        <f t="shared" si="294"/>
        <v>2.1553423905680386E-3</v>
      </c>
      <c r="G18705">
        <v>551779</v>
      </c>
      <c r="H18705">
        <v>205873492</v>
      </c>
    </row>
    <row r="18706" spans="1:8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195.73278985771381</v>
      </c>
      <c r="F18706">
        <f t="shared" si="294"/>
        <v>5.0454527608132676E-4</v>
      </c>
      <c r="G18706">
        <v>387939</v>
      </c>
      <c r="H18706">
        <v>205873492</v>
      </c>
    </row>
    <row r="18707" spans="1:8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177.68293863577347</v>
      </c>
      <c r="F18707">
        <f t="shared" si="294"/>
        <v>4.580177260749073E-4</v>
      </c>
      <c r="G18707">
        <v>387939</v>
      </c>
      <c r="H18707">
        <v>205873492</v>
      </c>
    </row>
    <row r="18708" spans="1:8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1008.1502208584747</v>
      </c>
      <c r="F18708">
        <f t="shared" si="294"/>
        <v>1.0935143229665342E-3</v>
      </c>
      <c r="G18708">
        <v>921936</v>
      </c>
      <c r="H18708">
        <v>205873492</v>
      </c>
    </row>
    <row r="18709" spans="1:8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1022.8516634555135</v>
      </c>
      <c r="F18709">
        <f t="shared" si="294"/>
        <v>1.109460595372687E-3</v>
      </c>
      <c r="G18709">
        <v>921936</v>
      </c>
      <c r="H18709">
        <v>205873492</v>
      </c>
    </row>
    <row r="18710" spans="1:8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2093.1177370599407</v>
      </c>
      <c r="F18710">
        <f t="shared" si="294"/>
        <v>2.3312321166908622E-3</v>
      </c>
      <c r="G18710">
        <v>897859</v>
      </c>
      <c r="H18710">
        <v>205873492</v>
      </c>
    </row>
    <row r="18711" spans="1:8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2139.5944824850617</v>
      </c>
      <c r="F18711">
        <f t="shared" si="294"/>
        <v>2.3829960856716495E-3</v>
      </c>
      <c r="G18711">
        <v>897859</v>
      </c>
      <c r="H18711">
        <v>205873492</v>
      </c>
    </row>
    <row r="18712" spans="1:8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612.892617658262</v>
      </c>
      <c r="F18712">
        <f t="shared" si="294"/>
        <v>1.5086327562559218E-3</v>
      </c>
      <c r="G18712">
        <v>406257</v>
      </c>
      <c r="H18712">
        <v>205873492</v>
      </c>
    </row>
    <row r="18713" spans="1:8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598.86506926475818</v>
      </c>
      <c r="F18713">
        <f t="shared" si="294"/>
        <v>1.4741040013212282E-3</v>
      </c>
      <c r="G18713">
        <v>406257</v>
      </c>
      <c r="H18713">
        <v>205873492</v>
      </c>
    </row>
    <row r="18714" spans="1:8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271.30671230180405</v>
      </c>
      <c r="F18714">
        <f t="shared" si="294"/>
        <v>5.8847313609987101E-4</v>
      </c>
      <c r="G18714">
        <v>461035</v>
      </c>
      <c r="H18714">
        <v>205873492</v>
      </c>
    </row>
    <row r="18715" spans="1:8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222.79940101025633</v>
      </c>
      <c r="F18715">
        <f t="shared" si="294"/>
        <v>4.8325919075613852E-4</v>
      </c>
      <c r="G18715">
        <v>461035</v>
      </c>
      <c r="H18715">
        <v>205873492</v>
      </c>
    </row>
    <row r="18716" spans="1:8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7656.4981484132013</v>
      </c>
      <c r="F18716">
        <f t="shared" si="294"/>
        <v>4.4778849501816249E-3</v>
      </c>
      <c r="G18716">
        <v>1709847</v>
      </c>
      <c r="H18716">
        <v>205873492</v>
      </c>
    </row>
    <row r="18717" spans="1:8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7102.5196651224751</v>
      </c>
      <c r="F18717">
        <f t="shared" si="294"/>
        <v>4.1538919360167752E-3</v>
      </c>
      <c r="G18717">
        <v>1709847</v>
      </c>
      <c r="H18717">
        <v>205873492</v>
      </c>
    </row>
    <row r="18718" spans="1:8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432.26844686082916</v>
      </c>
      <c r="F18718">
        <f t="shared" si="294"/>
        <v>4.7958635498951462E-4</v>
      </c>
      <c r="G18718">
        <v>901336</v>
      </c>
      <c r="H18718">
        <v>205873492</v>
      </c>
    </row>
    <row r="18719" spans="1:8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418.08910837126416</v>
      </c>
      <c r="F18719">
        <f t="shared" si="294"/>
        <v>4.6385488693590865E-4</v>
      </c>
      <c r="G18719">
        <v>901336</v>
      </c>
      <c r="H18719">
        <v>205873492</v>
      </c>
    </row>
    <row r="18720" spans="1:8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88.736899336423861</v>
      </c>
      <c r="F18720">
        <f t="shared" si="294"/>
        <v>2.8244237909338959E-4</v>
      </c>
      <c r="G18720">
        <v>314177</v>
      </c>
      <c r="H18720">
        <v>205873492</v>
      </c>
    </row>
    <row r="18721" spans="1:8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84.270336111125232</v>
      </c>
      <c r="F18721">
        <f t="shared" si="294"/>
        <v>2.682256693237418E-4</v>
      </c>
      <c r="G18721">
        <v>314177</v>
      </c>
      <c r="H18721">
        <v>205873492</v>
      </c>
    </row>
    <row r="18722" spans="1:8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2933.0720749956999</v>
      </c>
      <c r="F18722">
        <f t="shared" si="294"/>
        <v>2.3168611489355973E-3</v>
      </c>
      <c r="G18722">
        <v>1265968</v>
      </c>
      <c r="H18722">
        <v>205873492</v>
      </c>
    </row>
    <row r="18723" spans="1:8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3174.5188278851401</v>
      </c>
      <c r="F18723">
        <f t="shared" si="294"/>
        <v>2.507582204198795E-3</v>
      </c>
      <c r="G18723">
        <v>1265968</v>
      </c>
      <c r="H18723">
        <v>205873492</v>
      </c>
    </row>
    <row r="18724" spans="1:8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4168.8036338961047</v>
      </c>
      <c r="F18724">
        <f t="shared" si="294"/>
        <v>2.7463668604142898E-3</v>
      </c>
      <c r="G18724">
        <v>1517934</v>
      </c>
      <c r="H18724">
        <v>205873492</v>
      </c>
    </row>
    <row r="18725" spans="1:8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4335.4063844917091</v>
      </c>
      <c r="F18725">
        <f t="shared" si="294"/>
        <v>2.8561231150311603E-3</v>
      </c>
      <c r="G18725">
        <v>1517934</v>
      </c>
      <c r="H18725">
        <v>205873492</v>
      </c>
    </row>
    <row r="18726" spans="1:8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662.26003374018569</v>
      </c>
      <c r="F18726">
        <f t="shared" si="294"/>
        <v>6.2583162642900609E-4</v>
      </c>
      <c r="G18726">
        <v>1058208</v>
      </c>
      <c r="H18726">
        <v>205873492</v>
      </c>
    </row>
    <row r="18727" spans="1:8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482.6559982312549</v>
      </c>
      <c r="F18727">
        <f t="shared" si="294"/>
        <v>4.5610692626709955E-4</v>
      </c>
      <c r="G18727">
        <v>1058208</v>
      </c>
      <c r="H18727">
        <v>205873492</v>
      </c>
    </row>
    <row r="18728" spans="1:8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2223.9869339172214</v>
      </c>
      <c r="F18728">
        <f t="shared" si="294"/>
        <v>3.4419955859199599E-3</v>
      </c>
      <c r="G18728">
        <v>646133</v>
      </c>
      <c r="H18728">
        <v>205873492</v>
      </c>
    </row>
    <row r="18729" spans="1:8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1939.7004595520866</v>
      </c>
      <c r="F18729">
        <f t="shared" si="294"/>
        <v>3.0020142285753656E-3</v>
      </c>
      <c r="G18729">
        <v>646133</v>
      </c>
      <c r="H18729">
        <v>205873492</v>
      </c>
    </row>
    <row r="18730" spans="1:8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2387.751472378402</v>
      </c>
      <c r="F18730">
        <f t="shared" si="294"/>
        <v>1.0054393159178291E-3</v>
      </c>
      <c r="G18730">
        <v>2374834</v>
      </c>
      <c r="H18730">
        <v>205873492</v>
      </c>
    </row>
    <row r="18731" spans="1:8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2069.3261396276798</v>
      </c>
      <c r="F18731">
        <f t="shared" si="294"/>
        <v>8.7135611989203445E-4</v>
      </c>
      <c r="G18731">
        <v>2374834</v>
      </c>
      <c r="H18731">
        <v>205873492</v>
      </c>
    </row>
    <row r="18732" spans="1:8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3782.9860477853254</v>
      </c>
      <c r="F18732">
        <f t="shared" si="294"/>
        <v>2.7260225849140255E-3</v>
      </c>
      <c r="G18732">
        <v>1387731</v>
      </c>
      <c r="H18732">
        <v>205873492</v>
      </c>
    </row>
    <row r="18733" spans="1:8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4599.8132515035795</v>
      </c>
      <c r="F18733">
        <f t="shared" si="294"/>
        <v>3.3146288808879958E-3</v>
      </c>
      <c r="G18733">
        <v>1387731</v>
      </c>
      <c r="H18733">
        <v>205873492</v>
      </c>
    </row>
    <row r="18734" spans="1:8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12058.017034916782</v>
      </c>
      <c r="F18734">
        <f t="shared" si="294"/>
        <v>3.0577484664154764E-3</v>
      </c>
      <c r="G18734">
        <v>3943430</v>
      </c>
      <c r="H18734">
        <v>205873492</v>
      </c>
    </row>
    <row r="18735" spans="1:8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11227.84852277388</v>
      </c>
      <c r="F18735">
        <f t="shared" si="294"/>
        <v>2.847229067784614E-3</v>
      </c>
      <c r="G18735">
        <v>3943430</v>
      </c>
      <c r="H18735">
        <v>205873492</v>
      </c>
    </row>
    <row r="18736" spans="1:8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223.39421226253467</v>
      </c>
      <c r="F18736">
        <f t="shared" si="294"/>
        <v>4.8802241435909826E-4</v>
      </c>
      <c r="G18736">
        <v>457754</v>
      </c>
      <c r="H18736">
        <v>205873492</v>
      </c>
    </row>
    <row r="18737" spans="1:8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291.04699210105815</v>
      </c>
      <c r="F18737">
        <f t="shared" si="294"/>
        <v>6.3581528965570618E-4</v>
      </c>
      <c r="G18737">
        <v>457754</v>
      </c>
      <c r="H18737">
        <v>205873492</v>
      </c>
    </row>
    <row r="18738" spans="1:8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824.9050648159498</v>
      </c>
      <c r="F18738">
        <f t="shared" si="294"/>
        <v>1.2409905971972196E-3</v>
      </c>
      <c r="G18738">
        <v>664715</v>
      </c>
      <c r="H18738">
        <v>205873492</v>
      </c>
    </row>
    <row r="18739" spans="1:8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760.30973055290531</v>
      </c>
      <c r="F18739">
        <f t="shared" si="294"/>
        <v>1.1438131087050921E-3</v>
      </c>
      <c r="G18739">
        <v>664715</v>
      </c>
      <c r="H18739">
        <v>205873492</v>
      </c>
    </row>
    <row r="18740" spans="1:8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6300.915567776844</v>
      </c>
      <c r="F18740">
        <f t="shared" si="294"/>
        <v>2.8173183419123162E-3</v>
      </c>
      <c r="G18740">
        <v>2236494</v>
      </c>
      <c r="H18740">
        <v>205873492</v>
      </c>
    </row>
    <row r="18741" spans="1:8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7622.6090896283613</v>
      </c>
      <c r="F18741">
        <f t="shared" si="294"/>
        <v>3.4082850611843185E-3</v>
      </c>
      <c r="G18741">
        <v>2236494</v>
      </c>
      <c r="H18741">
        <v>205873492</v>
      </c>
    </row>
    <row r="18742" spans="1:8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129.08075831465624</v>
      </c>
      <c r="F18742">
        <f t="shared" si="294"/>
        <v>5.2704308970318774E-4</v>
      </c>
      <c r="G18742">
        <v>244915</v>
      </c>
      <c r="H18742">
        <v>205873492</v>
      </c>
    </row>
    <row r="18743" spans="1:8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83.610577304257816</v>
      </c>
      <c r="F18743">
        <f t="shared" si="294"/>
        <v>3.4138610254275082E-4</v>
      </c>
      <c r="G18743">
        <v>244915</v>
      </c>
      <c r="H18743">
        <v>205873492</v>
      </c>
    </row>
    <row r="18744" spans="1:8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359.69029149534396</v>
      </c>
      <c r="F18744">
        <f t="shared" si="294"/>
        <v>7.5083297637086339E-4</v>
      </c>
      <c r="G18744">
        <v>479055</v>
      </c>
      <c r="H18744">
        <v>205873492</v>
      </c>
    </row>
    <row r="18745" spans="1:8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320.49769827331818</v>
      </c>
      <c r="F18745">
        <f t="shared" si="294"/>
        <v>6.6902067251843351E-4</v>
      </c>
      <c r="G18745">
        <v>479055</v>
      </c>
      <c r="H18745">
        <v>205873492</v>
      </c>
    </row>
    <row r="18746" spans="1:8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4366.3594026939381</v>
      </c>
      <c r="F18746">
        <f t="shared" si="294"/>
        <v>2.8319716662011558E-3</v>
      </c>
      <c r="G18746">
        <v>1541809</v>
      </c>
      <c r="H18746">
        <v>205873492</v>
      </c>
    </row>
    <row r="18747" spans="1:8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4268.2779495856448</v>
      </c>
      <c r="F18747">
        <f t="shared" si="294"/>
        <v>2.7683571373533587E-3</v>
      </c>
      <c r="G18747">
        <v>1541809</v>
      </c>
      <c r="H18747">
        <v>205873492</v>
      </c>
    </row>
    <row r="18748" spans="1:8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2994.5978786740343</v>
      </c>
      <c r="F18748">
        <f t="shared" si="294"/>
        <v>4.6025772955251938E-3</v>
      </c>
      <c r="G18748">
        <v>650635</v>
      </c>
      <c r="H18748">
        <v>205873492</v>
      </c>
    </row>
    <row r="18749" spans="1:8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2955.8102427458343</v>
      </c>
      <c r="F18749">
        <f t="shared" si="294"/>
        <v>4.5429622487966901E-3</v>
      </c>
      <c r="G18749">
        <v>650635</v>
      </c>
      <c r="H18749">
        <v>205873492</v>
      </c>
    </row>
    <row r="18750" spans="1:8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2045.7282028150059</v>
      </c>
      <c r="F18750">
        <f t="shared" si="294"/>
        <v>1.931528511123349E-3</v>
      </c>
      <c r="G18750">
        <v>1059124</v>
      </c>
      <c r="H18750">
        <v>205873492</v>
      </c>
    </row>
    <row r="18751" spans="1:8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1919.8106805027378</v>
      </c>
      <c r="F18751">
        <f t="shared" ref="F18751:F18814" si="295">E18751/G18751</f>
        <v>1.8126401445937754E-3</v>
      </c>
      <c r="G18751">
        <v>1059124</v>
      </c>
      <c r="H18751">
        <v>205873492</v>
      </c>
    </row>
    <row r="18752" spans="1:8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2799.9847488798532</v>
      </c>
      <c r="F18752">
        <f t="shared" si="295"/>
        <v>1.1945505794155856E-3</v>
      </c>
      <c r="G18752">
        <v>2343965</v>
      </c>
      <c r="H18752">
        <v>205873492</v>
      </c>
    </row>
    <row r="18753" spans="1:8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2483.5549638719435</v>
      </c>
      <c r="F18753">
        <f t="shared" si="295"/>
        <v>1.0595529215973547E-3</v>
      </c>
      <c r="G18753">
        <v>2343965</v>
      </c>
      <c r="H18753">
        <v>205873492</v>
      </c>
    </row>
    <row r="18754" spans="1:8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1215.012257800018</v>
      </c>
      <c r="F18754">
        <f t="shared" si="295"/>
        <v>7.2573747192649881E-4</v>
      </c>
      <c r="G18754">
        <v>1674176</v>
      </c>
      <c r="H18754">
        <v>205873492</v>
      </c>
    </row>
    <row r="18755" spans="1:8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1052.4047185477118</v>
      </c>
      <c r="F18755">
        <f t="shared" si="295"/>
        <v>6.2861056337428791E-4</v>
      </c>
      <c r="G18755">
        <v>1674176</v>
      </c>
      <c r="H18755">
        <v>205873492</v>
      </c>
    </row>
    <row r="18756" spans="1:8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18066.806336679354</v>
      </c>
      <c r="F18756">
        <f t="shared" si="295"/>
        <v>3.862790949653261E-3</v>
      </c>
      <c r="G18756">
        <v>4677138</v>
      </c>
      <c r="H18756">
        <v>205873492</v>
      </c>
    </row>
    <row r="18757" spans="1:8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16530.560565474756</v>
      </c>
      <c r="F18757">
        <f t="shared" si="295"/>
        <v>3.5343324412225501E-3</v>
      </c>
      <c r="G18757">
        <v>4677138</v>
      </c>
      <c r="H18757">
        <v>205873492</v>
      </c>
    </row>
    <row r="18758" spans="1:8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2879.1858356213711</v>
      </c>
      <c r="F18758">
        <f t="shared" si="295"/>
        <v>1.0909122664660175E-3</v>
      </c>
      <c r="G18758">
        <v>2639246</v>
      </c>
      <c r="H18758">
        <v>205873492</v>
      </c>
    </row>
    <row r="18759" spans="1:8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2519.8454566381515</v>
      </c>
      <c r="F18759">
        <f t="shared" si="295"/>
        <v>9.5475960052156998E-4</v>
      </c>
      <c r="G18759">
        <v>2639246</v>
      </c>
      <c r="H18759">
        <v>205873492</v>
      </c>
    </row>
    <row r="18760" spans="1:8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5233.6210222029213</v>
      </c>
      <c r="F18760">
        <f t="shared" si="295"/>
        <v>2.4312614962320248E-3</v>
      </c>
      <c r="G18760">
        <v>2152636</v>
      </c>
      <c r="H18760">
        <v>205873492</v>
      </c>
    </row>
    <row r="18761" spans="1:8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5003.7945337747178</v>
      </c>
      <c r="F18761">
        <f t="shared" si="295"/>
        <v>2.3244963541326625E-3</v>
      </c>
      <c r="G18761">
        <v>2152636</v>
      </c>
      <c r="H18761">
        <v>205873492</v>
      </c>
    </row>
    <row r="18762" spans="1:8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2732.5888062027561</v>
      </c>
      <c r="F18762">
        <f t="shared" si="295"/>
        <v>6.960112290923891E-3</v>
      </c>
      <c r="G18762">
        <v>392607</v>
      </c>
      <c r="H18762">
        <v>205873492</v>
      </c>
    </row>
    <row r="18763" spans="1:8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2622.178378945232</v>
      </c>
      <c r="F18763">
        <f t="shared" si="295"/>
        <v>6.6788885041408636E-3</v>
      </c>
      <c r="G18763">
        <v>392607</v>
      </c>
      <c r="H18763">
        <v>205873492</v>
      </c>
    </row>
    <row r="18764" spans="1:8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4017.30731397305</v>
      </c>
      <c r="F18764">
        <f t="shared" si="295"/>
        <v>2.3418974703805278E-3</v>
      </c>
      <c r="G18764">
        <v>1715407</v>
      </c>
      <c r="H18764">
        <v>205873492</v>
      </c>
    </row>
    <row r="18765" spans="1:8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3635.2903176297145</v>
      </c>
      <c r="F18765">
        <f t="shared" si="295"/>
        <v>2.119199885292362E-3</v>
      </c>
      <c r="G18765">
        <v>1715407</v>
      </c>
      <c r="H18765">
        <v>205873492</v>
      </c>
    </row>
    <row r="18766" spans="1:8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1117.4153152080175</v>
      </c>
      <c r="F18766">
        <f t="shared" si="295"/>
        <v>1.5279555911797361E-3</v>
      </c>
      <c r="G18766">
        <v>731314</v>
      </c>
      <c r="H18766">
        <v>205873492</v>
      </c>
    </row>
    <row r="18767" spans="1:8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1072.612228465885</v>
      </c>
      <c r="F18767">
        <f t="shared" si="295"/>
        <v>1.4666917746219612E-3</v>
      </c>
      <c r="G18767">
        <v>731314</v>
      </c>
      <c r="H18767">
        <v>205873492</v>
      </c>
    </row>
    <row r="18768" spans="1:8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1028.6235973538589</v>
      </c>
      <c r="F18768">
        <f t="shared" si="295"/>
        <v>2.5714432784371176E-3</v>
      </c>
      <c r="G18768">
        <v>400018</v>
      </c>
      <c r="H18768">
        <v>205873492</v>
      </c>
    </row>
    <row r="18769" spans="1:8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942.82074277853326</v>
      </c>
      <c r="F18769">
        <f t="shared" si="295"/>
        <v>2.356945794385586E-3</v>
      </c>
      <c r="G18769">
        <v>400018</v>
      </c>
      <c r="H18769">
        <v>205873492</v>
      </c>
    </row>
    <row r="18770" spans="1:8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20423.121583108456</v>
      </c>
      <c r="F18770">
        <f t="shared" si="295"/>
        <v>8.7386410037668203E-3</v>
      </c>
      <c r="G18770">
        <v>2337105</v>
      </c>
      <c r="H18770">
        <v>205873492</v>
      </c>
    </row>
    <row r="18771" spans="1:8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19335.5213818708</v>
      </c>
      <c r="F18771">
        <f t="shared" si="295"/>
        <v>8.2732788564787631E-3</v>
      </c>
      <c r="G18771">
        <v>2337105</v>
      </c>
      <c r="H18771">
        <v>205873492</v>
      </c>
    </row>
    <row r="18772" spans="1:8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2391.0269946856542</v>
      </c>
      <c r="F18772">
        <f t="shared" si="295"/>
        <v>5.4302400195442241E-3</v>
      </c>
      <c r="G18772">
        <v>440317</v>
      </c>
      <c r="H18772">
        <v>205873492</v>
      </c>
    </row>
    <row r="18773" spans="1:8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2154.0509922691617</v>
      </c>
      <c r="F18773">
        <f t="shared" si="295"/>
        <v>4.8920459402411482E-3</v>
      </c>
      <c r="G18773">
        <v>440317</v>
      </c>
      <c r="H18773">
        <v>205873492</v>
      </c>
    </row>
    <row r="18774" spans="1:8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47780.690806162223</v>
      </c>
      <c r="F18774">
        <f t="shared" si="295"/>
        <v>7.1007541739231952E-3</v>
      </c>
      <c r="G18774">
        <v>6728960</v>
      </c>
      <c r="H18774">
        <v>205873492</v>
      </c>
    </row>
    <row r="18775" spans="1:8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43582.217269696448</v>
      </c>
      <c r="F18775">
        <f t="shared" si="295"/>
        <v>6.4768132474701066E-3</v>
      </c>
      <c r="G18775">
        <v>6728960</v>
      </c>
      <c r="H18775">
        <v>205873492</v>
      </c>
    </row>
    <row r="18776" spans="1:8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7733.0611522467825</v>
      </c>
      <c r="F18776">
        <f t="shared" si="295"/>
        <v>4.5157932691952006E-3</v>
      </c>
      <c r="G18776">
        <v>1712448</v>
      </c>
      <c r="H18776">
        <v>205873492</v>
      </c>
    </row>
    <row r="18777" spans="1:8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7193.5409783100195</v>
      </c>
      <c r="F18777">
        <f t="shared" si="295"/>
        <v>4.2007354257238873E-3</v>
      </c>
      <c r="G18777">
        <v>1712448</v>
      </c>
      <c r="H18777">
        <v>205873492</v>
      </c>
    </row>
    <row r="18778" spans="1:8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7264.9083064140859</v>
      </c>
      <c r="F18778">
        <f t="shared" si="295"/>
        <v>6.9992719378295775E-3</v>
      </c>
      <c r="G18778">
        <v>1037952</v>
      </c>
      <c r="H18778">
        <v>205873492</v>
      </c>
    </row>
    <row r="18779" spans="1:8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6519.9570218283907</v>
      </c>
      <c r="F18779">
        <f t="shared" si="295"/>
        <v>6.2815592838863362E-3</v>
      </c>
      <c r="G18779">
        <v>1037952</v>
      </c>
      <c r="H18779">
        <v>205873492</v>
      </c>
    </row>
    <row r="18780" spans="1:8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17922.741147791567</v>
      </c>
      <c r="F18780">
        <f t="shared" si="295"/>
        <v>6.8876081780111257E-3</v>
      </c>
      <c r="G18780">
        <v>2602172</v>
      </c>
      <c r="H18780">
        <v>205873492</v>
      </c>
    </row>
    <row r="18781" spans="1:8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16446.098802342218</v>
      </c>
      <c r="F18781">
        <f t="shared" si="295"/>
        <v>6.3201428661680392E-3</v>
      </c>
      <c r="G18781">
        <v>2602172</v>
      </c>
      <c r="H18781">
        <v>205873492</v>
      </c>
    </row>
    <row r="18782" spans="1:8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2352.0727659476725</v>
      </c>
      <c r="F18782">
        <f t="shared" si="295"/>
        <v>3.9763737099968765E-3</v>
      </c>
      <c r="G18782">
        <v>591512</v>
      </c>
      <c r="H18782">
        <v>205873492</v>
      </c>
    </row>
    <row r="18783" spans="1:8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2071.3132711835215</v>
      </c>
      <c r="F18783">
        <f t="shared" si="295"/>
        <v>3.5017265434742176E-3</v>
      </c>
      <c r="G18783">
        <v>591512</v>
      </c>
      <c r="H18783">
        <v>205873492</v>
      </c>
    </row>
    <row r="18784" spans="1:8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9280.4015589061346</v>
      </c>
      <c r="F18784">
        <f t="shared" si="295"/>
        <v>4.0214102921576076E-3</v>
      </c>
      <c r="G18784">
        <v>2307748</v>
      </c>
      <c r="H18784">
        <v>205873492</v>
      </c>
    </row>
    <row r="18785" spans="1:8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8390.3451384184536</v>
      </c>
      <c r="F18785">
        <f t="shared" si="295"/>
        <v>3.635728484400573E-3</v>
      </c>
      <c r="G18785">
        <v>2307748</v>
      </c>
      <c r="H18785">
        <v>205873492</v>
      </c>
    </row>
    <row r="18786" spans="1:8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2100.69808448291</v>
      </c>
      <c r="F18786">
        <f t="shared" si="295"/>
        <v>4.6277406605400541E-3</v>
      </c>
      <c r="G18786">
        <v>453936</v>
      </c>
      <c r="H18786">
        <v>205873492</v>
      </c>
    </row>
    <row r="18787" spans="1:8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1991.1890792950785</v>
      </c>
      <c r="F18787">
        <f t="shared" si="295"/>
        <v>4.386497390149886E-3</v>
      </c>
      <c r="G18787">
        <v>453936</v>
      </c>
      <c r="H18787">
        <v>205873492</v>
      </c>
    </row>
    <row r="18788" spans="1:8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5442.2192195618882</v>
      </c>
      <c r="F18788">
        <f t="shared" si="295"/>
        <v>8.5818168364646102E-3</v>
      </c>
      <c r="G18788">
        <v>634157</v>
      </c>
      <c r="H18788">
        <v>205873492</v>
      </c>
    </row>
    <row r="18789" spans="1:8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5123.8409358905283</v>
      </c>
      <c r="F18789">
        <f t="shared" si="295"/>
        <v>8.0797672120476918E-3</v>
      </c>
      <c r="G18789">
        <v>634157</v>
      </c>
      <c r="H18789">
        <v>205873492</v>
      </c>
    </row>
    <row r="18790" spans="1:8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13152.627072722124</v>
      </c>
      <c r="F18790">
        <f t="shared" si="295"/>
        <v>5.8080276401252882E-3</v>
      </c>
      <c r="G18790">
        <v>2264560</v>
      </c>
      <c r="H18790">
        <v>205873492</v>
      </c>
    </row>
    <row r="18791" spans="1:8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11919.708519101776</v>
      </c>
      <c r="F18791">
        <f t="shared" si="295"/>
        <v>5.2635869745565481E-3</v>
      </c>
      <c r="G18791">
        <v>2264560</v>
      </c>
      <c r="H18791">
        <v>205873492</v>
      </c>
    </row>
    <row r="18792" spans="1:8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1824.4138509366899</v>
      </c>
      <c r="F18792">
        <f t="shared" si="295"/>
        <v>2.9376563511388722E-3</v>
      </c>
      <c r="G18792">
        <v>621044</v>
      </c>
      <c r="H18792">
        <v>205873492</v>
      </c>
    </row>
    <row r="18793" spans="1:8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1619.8007386920747</v>
      </c>
      <c r="F18793">
        <f t="shared" si="295"/>
        <v>2.6081899812124016E-3</v>
      </c>
      <c r="G18793">
        <v>621044</v>
      </c>
      <c r="H18793">
        <v>205873492</v>
      </c>
    </row>
    <row r="18794" spans="1:8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711.36707858914042</v>
      </c>
      <c r="F18794">
        <f t="shared" si="295"/>
        <v>2.1895628630894779E-3</v>
      </c>
      <c r="G18794">
        <v>324890</v>
      </c>
      <c r="H18794">
        <v>205873492</v>
      </c>
    </row>
    <row r="18795" spans="1:8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646.26168781692195</v>
      </c>
      <c r="F18795">
        <f t="shared" si="295"/>
        <v>1.9891707587704208E-3</v>
      </c>
      <c r="G18795">
        <v>324890</v>
      </c>
      <c r="H18795">
        <v>205873492</v>
      </c>
    </row>
    <row r="18796" spans="1:8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4525.6535196827026</v>
      </c>
      <c r="F18796">
        <f t="shared" si="295"/>
        <v>4.9528464299595761E-3</v>
      </c>
      <c r="G18796">
        <v>913748</v>
      </c>
      <c r="H18796">
        <v>205873492</v>
      </c>
    </row>
    <row r="18797" spans="1:8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4305.2006350298625</v>
      </c>
      <c r="F18797">
        <f t="shared" si="295"/>
        <v>4.7115841950186076E-3</v>
      </c>
      <c r="G18797">
        <v>913748</v>
      </c>
      <c r="H18797">
        <v>205873492</v>
      </c>
    </row>
    <row r="18798" spans="1:8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2682.1104049999331</v>
      </c>
      <c r="F18798">
        <f t="shared" si="295"/>
        <v>5.4519314837097894E-3</v>
      </c>
      <c r="G18798">
        <v>491956</v>
      </c>
      <c r="H18798">
        <v>205873492</v>
      </c>
    </row>
    <row r="18799" spans="1:8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2496.2725069914309</v>
      </c>
      <c r="F18799">
        <f t="shared" si="295"/>
        <v>5.0741783960179991E-3</v>
      </c>
      <c r="G18799">
        <v>491956</v>
      </c>
      <c r="H18799">
        <v>205873492</v>
      </c>
    </row>
    <row r="18800" spans="1:8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2272.1781344411488</v>
      </c>
      <c r="F18800">
        <f t="shared" si="295"/>
        <v>2.8201222467378125E-3</v>
      </c>
      <c r="G18800">
        <v>805702</v>
      </c>
      <c r="H18800">
        <v>205873492</v>
      </c>
    </row>
    <row r="18801" spans="1:8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2174.0420407556521</v>
      </c>
      <c r="F18801">
        <f t="shared" si="295"/>
        <v>2.6983202731973512E-3</v>
      </c>
      <c r="G18801">
        <v>805702</v>
      </c>
      <c r="H18801">
        <v>205873492</v>
      </c>
    </row>
    <row r="18802" spans="1:8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4610.937470564505</v>
      </c>
      <c r="F18802">
        <f t="shared" si="295"/>
        <v>4.1348247993892332E-3</v>
      </c>
      <c r="G18802">
        <v>1115147</v>
      </c>
      <c r="H18802">
        <v>205873492</v>
      </c>
    </row>
    <row r="18803" spans="1:8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4360.9817999523539</v>
      </c>
      <c r="F18803">
        <f t="shared" si="295"/>
        <v>3.9106788611298366E-3</v>
      </c>
      <c r="G18803">
        <v>1115147</v>
      </c>
      <c r="H18803">
        <v>205873492</v>
      </c>
    </row>
    <row r="18804" spans="1:8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61840.110063378801</v>
      </c>
      <c r="F18804">
        <f t="shared" si="295"/>
        <v>4.7625906000290348E-3</v>
      </c>
      <c r="G18804">
        <v>12984553</v>
      </c>
      <c r="H18804">
        <v>205873492</v>
      </c>
    </row>
    <row r="18805" spans="1:8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58409.730973746802</v>
      </c>
      <c r="F18805">
        <f t="shared" si="295"/>
        <v>4.4984013676671658E-3</v>
      </c>
      <c r="G18805">
        <v>12984553</v>
      </c>
      <c r="H18805">
        <v>205873492</v>
      </c>
    </row>
    <row r="18806" spans="1:8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12668.948556109201</v>
      </c>
      <c r="F18806">
        <f t="shared" si="295"/>
        <v>7.47131740584545E-3</v>
      </c>
      <c r="G18806">
        <v>1695678</v>
      </c>
      <c r="H18806">
        <v>205873492</v>
      </c>
    </row>
    <row r="18807" spans="1:8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10951.051393597998</v>
      </c>
      <c r="F18807">
        <f t="shared" si="295"/>
        <v>6.4582139967599966E-3</v>
      </c>
      <c r="G18807">
        <v>1695678</v>
      </c>
      <c r="H18807">
        <v>205873492</v>
      </c>
    </row>
    <row r="18808" spans="1:8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25048.622143016233</v>
      </c>
      <c r="F18808">
        <f t="shared" si="295"/>
        <v>9.6667814689438952E-3</v>
      </c>
      <c r="G18808">
        <v>2591206</v>
      </c>
      <c r="H18808">
        <v>205873492</v>
      </c>
    </row>
    <row r="18809" spans="1:8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22270.268695002876</v>
      </c>
      <c r="F18809">
        <f t="shared" si="295"/>
        <v>8.5945573972130655E-3</v>
      </c>
      <c r="G18809">
        <v>2591206</v>
      </c>
      <c r="H18809">
        <v>205873492</v>
      </c>
    </row>
    <row r="18810" spans="1:8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6335.1868540062424</v>
      </c>
      <c r="F18810">
        <f t="shared" si="295"/>
        <v>8.4564095344456611E-3</v>
      </c>
      <c r="G18810">
        <v>749158</v>
      </c>
      <c r="H18810">
        <v>205873492</v>
      </c>
    </row>
    <row r="18811" spans="1:8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5495.9110252455366</v>
      </c>
      <c r="F18811">
        <f t="shared" si="295"/>
        <v>7.3361173814409462E-3</v>
      </c>
      <c r="G18811">
        <v>749158</v>
      </c>
      <c r="H18811">
        <v>205873492</v>
      </c>
    </row>
    <row r="18812" spans="1:8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13159.859693231807</v>
      </c>
      <c r="F18812">
        <f t="shared" si="295"/>
        <v>8.3566390542620939E-3</v>
      </c>
      <c r="G18812">
        <v>1574779</v>
      </c>
      <c r="H18812">
        <v>205873492</v>
      </c>
    </row>
    <row r="18813" spans="1:8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11723.923578439017</v>
      </c>
      <c r="F18813">
        <f t="shared" si="295"/>
        <v>7.4448056384032405E-3</v>
      </c>
      <c r="G18813">
        <v>1574779</v>
      </c>
      <c r="H18813">
        <v>205873492</v>
      </c>
    </row>
    <row r="18814" spans="1:8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8942.3649905775183</v>
      </c>
      <c r="F18814">
        <f t="shared" si="295"/>
        <v>1.0119884377036335E-2</v>
      </c>
      <c r="G18814">
        <v>883643</v>
      </c>
      <c r="H18814">
        <v>205873492</v>
      </c>
    </row>
    <row r="18815" spans="1:8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7836.6933148056933</v>
      </c>
      <c r="F18815">
        <f t="shared" ref="F18815:F18878" si="296">E18815/G18815</f>
        <v>8.8686192442034781E-3</v>
      </c>
      <c r="G18815">
        <v>883643</v>
      </c>
      <c r="H18815">
        <v>205873492</v>
      </c>
    </row>
    <row r="18816" spans="1:8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12075.677350489923</v>
      </c>
      <c r="F18816">
        <f t="shared" si="296"/>
        <v>8.0391806357419712E-3</v>
      </c>
      <c r="G18816">
        <v>1502103</v>
      </c>
      <c r="H18816">
        <v>205873492</v>
      </c>
    </row>
    <row r="18817" spans="1:8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10777.176282944278</v>
      </c>
      <c r="F18817">
        <f t="shared" si="296"/>
        <v>7.1747252238656585E-3</v>
      </c>
      <c r="G18817">
        <v>1502103</v>
      </c>
      <c r="H18817">
        <v>205873492</v>
      </c>
    </row>
    <row r="18818" spans="1:8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29762.432816892248</v>
      </c>
      <c r="F18818">
        <f t="shared" si="296"/>
        <v>7.1413173782307552E-3</v>
      </c>
      <c r="G18818">
        <v>4167639</v>
      </c>
      <c r="H18818">
        <v>205873492</v>
      </c>
    </row>
    <row r="18819" spans="1:8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26883.473001576102</v>
      </c>
      <c r="F18819">
        <f t="shared" si="296"/>
        <v>6.4505282251116521E-3</v>
      </c>
      <c r="G18819">
        <v>4167639</v>
      </c>
      <c r="H18819">
        <v>205873492</v>
      </c>
    </row>
    <row r="18820" spans="1:8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4935.1642755146295</v>
      </c>
      <c r="F18820">
        <f t="shared" si="296"/>
        <v>5.4907758875787204E-3</v>
      </c>
      <c r="G18820">
        <v>898810</v>
      </c>
      <c r="H18820">
        <v>205873492</v>
      </c>
    </row>
    <row r="18821" spans="1:8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4346.5226669374142</v>
      </c>
      <c r="F18821">
        <f t="shared" si="296"/>
        <v>4.8358637163999222E-3</v>
      </c>
      <c r="G18821">
        <v>898810</v>
      </c>
      <c r="H18821">
        <v>205873492</v>
      </c>
    </row>
    <row r="18822" spans="1:8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2485.7342581163111</v>
      </c>
      <c r="F18822">
        <f t="shared" si="296"/>
        <v>5.3361861684755917E-3</v>
      </c>
      <c r="G18822">
        <v>465826</v>
      </c>
      <c r="H18822">
        <v>205873492</v>
      </c>
    </row>
    <row r="18823" spans="1:8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2304.6894254701233</v>
      </c>
      <c r="F18823">
        <f t="shared" si="296"/>
        <v>4.9475328244239763E-3</v>
      </c>
      <c r="G18823">
        <v>465826</v>
      </c>
      <c r="H18823">
        <v>205873492</v>
      </c>
    </row>
    <row r="18824" spans="1:8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4159.3770667672898</v>
      </c>
      <c r="F18824">
        <f t="shared" si="296"/>
        <v>7.0440012307972089E-3</v>
      </c>
      <c r="G18824">
        <v>590485</v>
      </c>
      <c r="H18824">
        <v>205873492</v>
      </c>
    </row>
    <row r="18825" spans="1:8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3519.4201006956405</v>
      </c>
      <c r="F18825">
        <f t="shared" si="296"/>
        <v>5.9602193124222297E-3</v>
      </c>
      <c r="G18825">
        <v>590485</v>
      </c>
      <c r="H18825">
        <v>205873492</v>
      </c>
    </row>
    <row r="18826" spans="1:8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4949.8792249902499</v>
      </c>
      <c r="F18826">
        <f t="shared" si="296"/>
        <v>5.5629434026829216E-3</v>
      </c>
      <c r="G18826">
        <v>889795</v>
      </c>
      <c r="H18826">
        <v>205873492</v>
      </c>
    </row>
    <row r="18827" spans="1:8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4701.7875504086369</v>
      </c>
      <c r="F18827">
        <f t="shared" si="296"/>
        <v>5.2841244898079185E-3</v>
      </c>
      <c r="G18827">
        <v>889795</v>
      </c>
      <c r="H18827">
        <v>205873492</v>
      </c>
    </row>
    <row r="18828" spans="1:8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17150.802141262026</v>
      </c>
      <c r="F18828">
        <f t="shared" si="296"/>
        <v>5.8563683204284223E-3</v>
      </c>
      <c r="G18828">
        <v>2928573</v>
      </c>
      <c r="H18828">
        <v>205873492</v>
      </c>
    </row>
    <row r="18829" spans="1:8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15384.450313318222</v>
      </c>
      <c r="F18829">
        <f t="shared" si="296"/>
        <v>5.2532241174518182E-3</v>
      </c>
      <c r="G18829">
        <v>2928573</v>
      </c>
      <c r="H18829">
        <v>205873492</v>
      </c>
    </row>
    <row r="18830" spans="1:8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11818.997381085192</v>
      </c>
      <c r="F18830">
        <f t="shared" si="296"/>
        <v>4.7736571056522514E-3</v>
      </c>
      <c r="G18830">
        <v>2475879</v>
      </c>
      <c r="H18830">
        <v>205873492</v>
      </c>
    </row>
    <row r="18831" spans="1:8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10713.39139013249</v>
      </c>
      <c r="F18831">
        <f t="shared" si="296"/>
        <v>4.3271062075862718E-3</v>
      </c>
      <c r="G18831">
        <v>2475879</v>
      </c>
      <c r="H18831">
        <v>205873492</v>
      </c>
    </row>
    <row r="18832" spans="1:8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1277.3191872261946</v>
      </c>
      <c r="F18832">
        <f t="shared" si="296"/>
        <v>2.5706638931623635E-3</v>
      </c>
      <c r="G18832">
        <v>496883</v>
      </c>
      <c r="H18832">
        <v>205873492</v>
      </c>
    </row>
    <row r="18833" spans="1:8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1178.0831736399014</v>
      </c>
      <c r="F18833">
        <f t="shared" si="296"/>
        <v>2.3709468298168811E-3</v>
      </c>
      <c r="G18833">
        <v>496883</v>
      </c>
      <c r="H18833">
        <v>205873492</v>
      </c>
    </row>
    <row r="18834" spans="1:8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147151.75396159128</v>
      </c>
      <c r="F18834">
        <f t="shared" si="296"/>
        <v>6.44293510098064E-3</v>
      </c>
      <c r="G18834">
        <v>22839242</v>
      </c>
      <c r="H18834">
        <v>205873492</v>
      </c>
    </row>
    <row r="18835" spans="1:8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130300.67015686577</v>
      </c>
      <c r="F18835">
        <f t="shared" si="296"/>
        <v>5.7051223572509883E-3</v>
      </c>
      <c r="G18835">
        <v>22839242</v>
      </c>
      <c r="H18835">
        <v>205873492</v>
      </c>
    </row>
    <row r="18836" spans="1:8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4378.5447714488837</v>
      </c>
      <c r="F18836">
        <f t="shared" si="296"/>
        <v>6.0779186779726926E-3</v>
      </c>
      <c r="G18836">
        <v>720402</v>
      </c>
      <c r="H18836">
        <v>205873492</v>
      </c>
    </row>
    <row r="18837" spans="1:8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3915.5932261672078</v>
      </c>
      <c r="F18837">
        <f t="shared" si="296"/>
        <v>5.4352892220832366E-3</v>
      </c>
      <c r="G18837">
        <v>720402</v>
      </c>
      <c r="H18837">
        <v>205873492</v>
      </c>
    </row>
    <row r="18838" spans="1:8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1261.0953075651357</v>
      </c>
      <c r="F18838">
        <f t="shared" si="296"/>
        <v>3.7114289468553408E-3</v>
      </c>
      <c r="G18838">
        <v>339787</v>
      </c>
      <c r="H18838">
        <v>205873492</v>
      </c>
    </row>
    <row r="18839" spans="1:8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1155.6390871554256</v>
      </c>
      <c r="F18839">
        <f t="shared" si="296"/>
        <v>3.4010691614317959E-3</v>
      </c>
      <c r="G18839">
        <v>339787</v>
      </c>
      <c r="H18839">
        <v>205873492</v>
      </c>
    </row>
    <row r="18840" spans="1:8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15870.863520272331</v>
      </c>
      <c r="F18840">
        <f t="shared" si="296"/>
        <v>7.1795214818740878E-3</v>
      </c>
      <c r="G18840">
        <v>2210574</v>
      </c>
      <c r="H18840">
        <v>205873492</v>
      </c>
    </row>
    <row r="18841" spans="1:8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14476.207467588585</v>
      </c>
      <c r="F18841">
        <f t="shared" si="296"/>
        <v>6.5486192579794142E-3</v>
      </c>
      <c r="G18841">
        <v>2210574</v>
      </c>
      <c r="H18841">
        <v>205873492</v>
      </c>
    </row>
    <row r="18842" spans="1:8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3006.2603364446782</v>
      </c>
      <c r="F18842">
        <f t="shared" si="296"/>
        <v>5.3254427058641723E-3</v>
      </c>
      <c r="G18842">
        <v>564509</v>
      </c>
      <c r="H18842">
        <v>205873492</v>
      </c>
    </row>
    <row r="18843" spans="1:8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2575.6644525544793</v>
      </c>
      <c r="F18843">
        <f t="shared" si="296"/>
        <v>4.5626632215863333E-3</v>
      </c>
      <c r="G18843">
        <v>564509</v>
      </c>
      <c r="H18843">
        <v>205873492</v>
      </c>
    </row>
    <row r="18844" spans="1:8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3603.3685253662215</v>
      </c>
      <c r="F18844">
        <f t="shared" si="296"/>
        <v>4.831839579173082E-3</v>
      </c>
      <c r="G18844">
        <v>745755</v>
      </c>
      <c r="H18844">
        <v>205873492</v>
      </c>
    </row>
    <row r="18845" spans="1:8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3839.7389662194041</v>
      </c>
      <c r="F18845">
        <f t="shared" si="296"/>
        <v>5.1487941297334973E-3</v>
      </c>
      <c r="G18845">
        <v>745755</v>
      </c>
      <c r="H18845">
        <v>205873492</v>
      </c>
    </row>
    <row r="18846" spans="1:8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7490.7096591362315</v>
      </c>
      <c r="F18846">
        <f t="shared" si="296"/>
        <v>5.752946019696583E-3</v>
      </c>
      <c r="G18846">
        <v>1302065</v>
      </c>
      <c r="H18846">
        <v>205873492</v>
      </c>
    </row>
    <row r="18847" spans="1:8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6955.8470651013222</v>
      </c>
      <c r="F18847">
        <f t="shared" si="296"/>
        <v>5.3421657636917681E-3</v>
      </c>
      <c r="G18847">
        <v>1302065</v>
      </c>
      <c r="H18847">
        <v>205873492</v>
      </c>
    </row>
    <row r="18848" spans="1:8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2438.5159394743073</v>
      </c>
      <c r="F18848">
        <f t="shared" si="296"/>
        <v>4.6305829910015311E-3</v>
      </c>
      <c r="G18848">
        <v>526611</v>
      </c>
      <c r="H18848">
        <v>205873492</v>
      </c>
    </row>
    <row r="18849" spans="1:8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2167.8349574932481</v>
      </c>
      <c r="F18849">
        <f t="shared" si="296"/>
        <v>4.1165774309561481E-3</v>
      </c>
      <c r="G18849">
        <v>526611</v>
      </c>
      <c r="H18849">
        <v>205873492</v>
      </c>
    </row>
    <row r="18850" spans="1:8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2051.5877286724285</v>
      </c>
      <c r="F18850">
        <f t="shared" si="296"/>
        <v>3.6085703683740381E-3</v>
      </c>
      <c r="G18850">
        <v>568532</v>
      </c>
      <c r="H18850">
        <v>205873492</v>
      </c>
    </row>
    <row r="18851" spans="1:8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2061.1173196607451</v>
      </c>
      <c r="F18851">
        <f t="shared" si="296"/>
        <v>3.6253321179119998E-3</v>
      </c>
      <c r="G18851">
        <v>568532</v>
      </c>
      <c r="H18851">
        <v>205873492</v>
      </c>
    </row>
    <row r="18852" spans="1:8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1408.9996970431798</v>
      </c>
      <c r="F18852">
        <f t="shared" si="296"/>
        <v>3.2569518184686541E-3</v>
      </c>
      <c r="G18852">
        <v>432613</v>
      </c>
      <c r="H18852">
        <v>205873492</v>
      </c>
    </row>
    <row r="18853" spans="1:8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1359.222310723392</v>
      </c>
      <c r="F18853">
        <f t="shared" si="296"/>
        <v>3.141889658247422E-3</v>
      </c>
      <c r="G18853">
        <v>432613</v>
      </c>
      <c r="H18853">
        <v>205873492</v>
      </c>
    </row>
    <row r="18854" spans="1:8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27564.537001763121</v>
      </c>
      <c r="F18854">
        <f t="shared" si="296"/>
        <v>7.1934910669675606E-3</v>
      </c>
      <c r="G18854">
        <v>3831872</v>
      </c>
      <c r="H18854">
        <v>205873492</v>
      </c>
    </row>
    <row r="18855" spans="1:8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25285.171016986209</v>
      </c>
      <c r="F18855">
        <f t="shared" si="296"/>
        <v>6.5986470886778602E-3</v>
      </c>
      <c r="G18855">
        <v>3831872</v>
      </c>
      <c r="H18855">
        <v>205873492</v>
      </c>
    </row>
    <row r="18856" spans="1:8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9749.6713701210683</v>
      </c>
      <c r="F18856">
        <f t="shared" si="296"/>
        <v>7.6578884959094254E-3</v>
      </c>
      <c r="G18856">
        <v>1273154</v>
      </c>
      <c r="H18856">
        <v>205873492</v>
      </c>
    </row>
    <row r="18857" spans="1:8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9083.6478292549782</v>
      </c>
      <c r="F18857">
        <f t="shared" si="296"/>
        <v>7.1347596828466768E-3</v>
      </c>
      <c r="G18857">
        <v>1273154</v>
      </c>
      <c r="H18857">
        <v>205873492</v>
      </c>
    </row>
    <row r="18858" spans="1:8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9635.4764023850767</v>
      </c>
      <c r="F18858">
        <f t="shared" si="296"/>
        <v>7.139156207821103E-3</v>
      </c>
      <c r="G18858">
        <v>1349666</v>
      </c>
      <c r="H18858">
        <v>205873492</v>
      </c>
    </row>
    <row r="18859" spans="1:8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8872.4735577702759</v>
      </c>
      <c r="F18859">
        <f t="shared" si="296"/>
        <v>6.573829049387238E-3</v>
      </c>
      <c r="G18859">
        <v>1349666</v>
      </c>
      <c r="H18859">
        <v>205873492</v>
      </c>
    </row>
    <row r="18860" spans="1:8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3480.5249396850882</v>
      </c>
      <c r="F18860">
        <f t="shared" si="296"/>
        <v>8.36775280309918E-3</v>
      </c>
      <c r="G18860">
        <v>415945</v>
      </c>
      <c r="H18860">
        <v>205873492</v>
      </c>
    </row>
    <row r="18861" spans="1:8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3436.0435286532334</v>
      </c>
      <c r="F18861">
        <f t="shared" si="296"/>
        <v>8.2608121954903489E-3</v>
      </c>
      <c r="G18861">
        <v>415945</v>
      </c>
      <c r="H18861">
        <v>205873492</v>
      </c>
    </row>
    <row r="18862" spans="1:8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15698.787084476555</v>
      </c>
      <c r="F18862">
        <f t="shared" si="296"/>
        <v>9.0379364074343379E-3</v>
      </c>
      <c r="G18862">
        <v>1736988</v>
      </c>
      <c r="H18862">
        <v>205873492</v>
      </c>
    </row>
    <row r="18863" spans="1:8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14680.081054016053</v>
      </c>
      <c r="F18863">
        <f t="shared" si="296"/>
        <v>8.451457957116602E-3</v>
      </c>
      <c r="G18863">
        <v>1736988</v>
      </c>
      <c r="H18863">
        <v>205873492</v>
      </c>
    </row>
    <row r="18864" spans="1:8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8988.176213325276</v>
      </c>
      <c r="F18864">
        <f t="shared" si="296"/>
        <v>7.9503249002029781E-3</v>
      </c>
      <c r="G18864">
        <v>1130542</v>
      </c>
      <c r="H18864">
        <v>205873492</v>
      </c>
    </row>
    <row r="18865" spans="1:8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8341.0710879228081</v>
      </c>
      <c r="F18865">
        <f t="shared" si="296"/>
        <v>7.3779400393110635E-3</v>
      </c>
      <c r="G18865">
        <v>1130542</v>
      </c>
      <c r="H18865">
        <v>205873492</v>
      </c>
    </row>
    <row r="18866" spans="1:8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5974.0502530423191</v>
      </c>
      <c r="F18866">
        <f t="shared" si="296"/>
        <v>5.9487206007244348E-3</v>
      </c>
      <c r="G18866">
        <v>1004258</v>
      </c>
      <c r="H18866">
        <v>205873492</v>
      </c>
    </row>
    <row r="18867" spans="1:8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5517.2650919730759</v>
      </c>
      <c r="F18867">
        <f t="shared" si="296"/>
        <v>5.4938721842126984E-3</v>
      </c>
      <c r="G18867">
        <v>1004258</v>
      </c>
      <c r="H18867">
        <v>205873492</v>
      </c>
    </row>
    <row r="18868" spans="1:8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6673.3166228651944</v>
      </c>
      <c r="F18868">
        <f t="shared" si="296"/>
        <v>3.3088326829850347E-3</v>
      </c>
      <c r="G18868">
        <v>2016819</v>
      </c>
      <c r="H18868">
        <v>205873492</v>
      </c>
    </row>
    <row r="18869" spans="1:8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6128.3411822081416</v>
      </c>
      <c r="F18869">
        <f t="shared" si="296"/>
        <v>3.0386173385951549E-3</v>
      </c>
      <c r="G18869">
        <v>2016819</v>
      </c>
      <c r="H18869">
        <v>205873492</v>
      </c>
    </row>
    <row r="18870" spans="1:8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10121.454584667583</v>
      </c>
      <c r="F18870">
        <f t="shared" si="296"/>
        <v>8.8648683595672802E-3</v>
      </c>
      <c r="G18870">
        <v>1141749</v>
      </c>
      <c r="H18870">
        <v>205873492</v>
      </c>
    </row>
    <row r="18871" spans="1:8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9472.4476944246489</v>
      </c>
      <c r="F18871">
        <f t="shared" si="296"/>
        <v>8.2964361645376083E-3</v>
      </c>
      <c r="G18871">
        <v>1141749</v>
      </c>
      <c r="H18871">
        <v>205873492</v>
      </c>
    </row>
    <row r="18872" spans="1:8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1418.5231558289854</v>
      </c>
      <c r="F18872">
        <f t="shared" si="296"/>
        <v>2.5277867673885821E-3</v>
      </c>
      <c r="G18872">
        <v>561172</v>
      </c>
      <c r="H18872">
        <v>205873492</v>
      </c>
    </row>
    <row r="18873" spans="1:8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1344.8092364037047</v>
      </c>
      <c r="F18873">
        <f t="shared" si="296"/>
        <v>2.3964296800334027E-3</v>
      </c>
      <c r="G18873">
        <v>561172</v>
      </c>
      <c r="H18873">
        <v>205873492</v>
      </c>
    </row>
    <row r="18874" spans="1:8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5428.7685474400132</v>
      </c>
      <c r="F18874">
        <f t="shared" si="296"/>
        <v>6.5792170136668039E-3</v>
      </c>
      <c r="G18874">
        <v>825139</v>
      </c>
      <c r="H18874">
        <v>205873492</v>
      </c>
    </row>
    <row r="18875" spans="1:8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5732.606557078273</v>
      </c>
      <c r="F18875">
        <f t="shared" si="296"/>
        <v>6.9474434696193887E-3</v>
      </c>
      <c r="G18875">
        <v>825139</v>
      </c>
      <c r="H18875">
        <v>205873492</v>
      </c>
    </row>
    <row r="18876" spans="1:8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26986.631467052805</v>
      </c>
      <c r="F18876">
        <f t="shared" si="296"/>
        <v>5.3481511135516756E-3</v>
      </c>
      <c r="G18876">
        <v>5045974</v>
      </c>
      <c r="H18876">
        <v>205873492</v>
      </c>
    </row>
    <row r="18877" spans="1:8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24404.967394732368</v>
      </c>
      <c r="F18877">
        <f t="shared" si="296"/>
        <v>4.8365226207531722E-3</v>
      </c>
      <c r="G18877">
        <v>5045974</v>
      </c>
      <c r="H18877">
        <v>205873492</v>
      </c>
    </row>
    <row r="18878" spans="1:8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1886.7868390919068</v>
      </c>
      <c r="F18878">
        <f t="shared" si="296"/>
        <v>2.542246671721966E-3</v>
      </c>
      <c r="G18878">
        <v>742173</v>
      </c>
      <c r="H18878">
        <v>205873492</v>
      </c>
    </row>
    <row r="18879" spans="1:8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1726.8161886638031</v>
      </c>
      <c r="F18879">
        <f t="shared" ref="F18879:F18940" si="297">E18879/G18879</f>
        <v>2.3267030579983417E-3</v>
      </c>
      <c r="G18879">
        <v>742173</v>
      </c>
      <c r="H18879">
        <v>205873492</v>
      </c>
    </row>
    <row r="18880" spans="1:8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2349.6297133249955</v>
      </c>
      <c r="F18880">
        <f t="shared" si="297"/>
        <v>2.4642829414593323E-3</v>
      </c>
      <c r="G18880">
        <v>953474</v>
      </c>
      <c r="H18880">
        <v>205873492</v>
      </c>
    </row>
    <row r="18881" spans="1:8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2319.0701531628642</v>
      </c>
      <c r="F18881">
        <f t="shared" si="297"/>
        <v>2.43223218793891E-3</v>
      </c>
      <c r="G18881">
        <v>953474</v>
      </c>
      <c r="H18881">
        <v>205873492</v>
      </c>
    </row>
    <row r="18882" spans="1:8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534.71067508333374</v>
      </c>
      <c r="F18882">
        <f t="shared" si="297"/>
        <v>2.0665306594962424E-3</v>
      </c>
      <c r="G18882">
        <v>258748</v>
      </c>
      <c r="H18882">
        <v>205873492</v>
      </c>
    </row>
    <row r="18883" spans="1:8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506.23132950847111</v>
      </c>
      <c r="F18883">
        <f t="shared" si="297"/>
        <v>1.9564647050739374E-3</v>
      </c>
      <c r="G18883">
        <v>258748</v>
      </c>
      <c r="H18883">
        <v>205873492</v>
      </c>
    </row>
    <row r="18884" spans="1:8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6198.2748388016016</v>
      </c>
      <c r="F18884">
        <f t="shared" si="297"/>
        <v>5.6730938488391645E-3</v>
      </c>
      <c r="G18884">
        <v>1092574</v>
      </c>
      <c r="H18884">
        <v>205873492</v>
      </c>
    </row>
    <row r="18885" spans="1:8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5938.5178221355318</v>
      </c>
      <c r="F18885">
        <f t="shared" si="297"/>
        <v>5.435346092928746E-3</v>
      </c>
      <c r="G18885">
        <v>1092574</v>
      </c>
      <c r="H18885">
        <v>205873492</v>
      </c>
    </row>
    <row r="18886" spans="1:8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2957.4403188519855</v>
      </c>
      <c r="F18886">
        <f t="shared" si="297"/>
        <v>7.0172315812686214E-3</v>
      </c>
      <c r="G18886">
        <v>421454</v>
      </c>
      <c r="H18886">
        <v>205873492</v>
      </c>
    </row>
    <row r="18887" spans="1:8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2751.2250759708172</v>
      </c>
      <c r="F18887">
        <f t="shared" si="297"/>
        <v>6.5279367996763996E-3</v>
      </c>
      <c r="G18887">
        <v>421454</v>
      </c>
      <c r="H18887">
        <v>205873492</v>
      </c>
    </row>
    <row r="18888" spans="1:8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3927.6233523886408</v>
      </c>
      <c r="F18888">
        <f t="shared" si="297"/>
        <v>4.3179201552188745E-3</v>
      </c>
      <c r="G18888">
        <v>909610</v>
      </c>
      <c r="H18888">
        <v>205873492</v>
      </c>
    </row>
    <row r="18889" spans="1:8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3691.2452852744113</v>
      </c>
      <c r="F18889">
        <f t="shared" si="297"/>
        <v>4.0580526657297208E-3</v>
      </c>
      <c r="G18889">
        <v>909610</v>
      </c>
      <c r="H18889">
        <v>205873492</v>
      </c>
    </row>
    <row r="18890" spans="1:8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10921.903762940081</v>
      </c>
      <c r="F18890">
        <f t="shared" si="297"/>
        <v>1.0265815494675378E-2</v>
      </c>
      <c r="G18890">
        <v>1063910</v>
      </c>
      <c r="H18890">
        <v>205873492</v>
      </c>
    </row>
    <row r="18891" spans="1:8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10444.497423723613</v>
      </c>
      <c r="F18891">
        <f t="shared" si="297"/>
        <v>9.8170873699125055E-3</v>
      </c>
      <c r="G18891">
        <v>1063910</v>
      </c>
      <c r="H18891">
        <v>205873492</v>
      </c>
    </row>
    <row r="18892" spans="1:8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1217.2292333115531</v>
      </c>
      <c r="F18892">
        <f t="shared" si="297"/>
        <v>4.0303868817287772E-3</v>
      </c>
      <c r="G18892">
        <v>302013</v>
      </c>
      <c r="H18892">
        <v>205873492</v>
      </c>
    </row>
    <row r="18893" spans="1:8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1230.9936358239795</v>
      </c>
      <c r="F18893">
        <f t="shared" si="297"/>
        <v>4.0759624116312194E-3</v>
      </c>
      <c r="G18893">
        <v>302013</v>
      </c>
      <c r="H18893">
        <v>205873492</v>
      </c>
    </row>
    <row r="18894" spans="1:8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2306.718966992908</v>
      </c>
      <c r="F18894">
        <f t="shared" si="297"/>
        <v>6.7564481620131459E-3</v>
      </c>
      <c r="G18894">
        <v>341410</v>
      </c>
      <c r="H18894">
        <v>205873492</v>
      </c>
    </row>
    <row r="18895" spans="1:8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2097.0518294199032</v>
      </c>
      <c r="F18895">
        <f t="shared" si="297"/>
        <v>6.1423269072959294E-3</v>
      </c>
      <c r="G18895">
        <v>341410</v>
      </c>
      <c r="H18895">
        <v>205873492</v>
      </c>
    </row>
    <row r="18896" spans="1:8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5992.3864598312721</v>
      </c>
      <c r="F18896">
        <f t="shared" si="297"/>
        <v>5.4223264368702308E-3</v>
      </c>
      <c r="G18896">
        <v>1105132</v>
      </c>
      <c r="H18896">
        <v>205873492</v>
      </c>
    </row>
    <row r="18897" spans="1:8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5713.4076963370007</v>
      </c>
      <c r="F18897">
        <f t="shared" si="297"/>
        <v>5.1698871232911548E-3</v>
      </c>
      <c r="G18897">
        <v>1105132</v>
      </c>
      <c r="H18897">
        <v>205873492</v>
      </c>
    </row>
    <row r="18898" spans="1:8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3753.036382680169</v>
      </c>
      <c r="F18898">
        <f t="shared" si="297"/>
        <v>7.6116308621567274E-3</v>
      </c>
      <c r="G18898">
        <v>493066</v>
      </c>
      <c r="H18898">
        <v>205873492</v>
      </c>
    </row>
    <row r="18899" spans="1:8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3752.726899218449</v>
      </c>
      <c r="F18899">
        <f t="shared" si="297"/>
        <v>7.6110031906853224E-3</v>
      </c>
      <c r="G18899">
        <v>493066</v>
      </c>
      <c r="H18899">
        <v>205873492</v>
      </c>
    </row>
    <row r="18900" spans="1:8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502.68239774360137</v>
      </c>
      <c r="F18900">
        <f t="shared" si="297"/>
        <v>2.2075067419520073E-3</v>
      </c>
      <c r="G18900">
        <v>227715</v>
      </c>
      <c r="H18900">
        <v>205873492</v>
      </c>
    </row>
    <row r="18901" spans="1:8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445.97295391552495</v>
      </c>
      <c r="F18901">
        <f t="shared" si="297"/>
        <v>1.9584698149683814E-3</v>
      </c>
      <c r="G18901">
        <v>227715</v>
      </c>
      <c r="H18901">
        <v>205873492</v>
      </c>
    </row>
    <row r="18902" spans="1:8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703.71841162813769</v>
      </c>
      <c r="F18902">
        <f t="shared" si="297"/>
        <v>2.2773837523523644E-3</v>
      </c>
      <c r="G18902">
        <v>309003</v>
      </c>
      <c r="H18902">
        <v>205873492</v>
      </c>
    </row>
    <row r="18903" spans="1:8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627.31427181495133</v>
      </c>
      <c r="F18903">
        <f t="shared" si="297"/>
        <v>2.0301235645445231E-3</v>
      </c>
      <c r="G18903">
        <v>309003</v>
      </c>
      <c r="H18903">
        <v>205873492</v>
      </c>
    </row>
    <row r="18904" spans="1:8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18586.578873093327</v>
      </c>
      <c r="F18904">
        <f t="shared" si="297"/>
        <v>5.4423439805331804E-3</v>
      </c>
      <c r="G18904">
        <v>3415179</v>
      </c>
      <c r="H18904">
        <v>205873492</v>
      </c>
    </row>
    <row r="18905" spans="1:8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17183.948999360462</v>
      </c>
      <c r="F18905">
        <f t="shared" si="297"/>
        <v>5.0316393370187801E-3</v>
      </c>
      <c r="G18905">
        <v>3415179</v>
      </c>
      <c r="H18905">
        <v>205873492</v>
      </c>
    </row>
    <row r="18906" spans="1:8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2160.6778065878693</v>
      </c>
      <c r="F18906">
        <f t="shared" si="297"/>
        <v>1.6325397648730754E-3</v>
      </c>
      <c r="G18906">
        <v>1323507</v>
      </c>
      <c r="H18906">
        <v>205873492</v>
      </c>
    </row>
    <row r="18907" spans="1:8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2003.5029762310755</v>
      </c>
      <c r="F18907">
        <f t="shared" si="297"/>
        <v>1.5137834376630238E-3</v>
      </c>
      <c r="G18907">
        <v>1323507</v>
      </c>
      <c r="H18907">
        <v>205873492</v>
      </c>
    </row>
    <row r="18908" spans="1:8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7973.06998635737</v>
      </c>
      <c r="F18908">
        <f t="shared" si="297"/>
        <v>5.6130552805815689E-3</v>
      </c>
      <c r="G18908">
        <v>1420451</v>
      </c>
      <c r="H18908">
        <v>205873492</v>
      </c>
    </row>
    <row r="18909" spans="1:8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7386.3676618094714</v>
      </c>
      <c r="F18909">
        <f t="shared" si="297"/>
        <v>5.2000158131533377E-3</v>
      </c>
      <c r="G18909">
        <v>1420451</v>
      </c>
      <c r="H18909">
        <v>205873492</v>
      </c>
    </row>
    <row r="18910" spans="1:8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15100.703511833188</v>
      </c>
      <c r="F18910">
        <f t="shared" si="297"/>
        <v>5.0720886599538587E-3</v>
      </c>
      <c r="G18910">
        <v>2977216</v>
      </c>
      <c r="H18910">
        <v>205873492</v>
      </c>
    </row>
    <row r="18911" spans="1:8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13855.105690691526</v>
      </c>
      <c r="F18911">
        <f t="shared" si="297"/>
        <v>4.6537119546218768E-3</v>
      </c>
      <c r="G18911">
        <v>2977216</v>
      </c>
      <c r="H18911">
        <v>205873492</v>
      </c>
    </row>
    <row r="18912" spans="1:8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1731.4275023100272</v>
      </c>
      <c r="F18912">
        <f t="shared" si="297"/>
        <v>2.3643561994882278E-3</v>
      </c>
      <c r="G18912">
        <v>732304</v>
      </c>
      <c r="H18912">
        <v>205873492</v>
      </c>
    </row>
    <row r="18913" spans="1:8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1321.5490446553813</v>
      </c>
      <c r="F18913">
        <f t="shared" si="297"/>
        <v>1.80464539952722E-3</v>
      </c>
      <c r="G18913">
        <v>732304</v>
      </c>
      <c r="H18913">
        <v>205873492</v>
      </c>
    </row>
    <row r="18914" spans="1:8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3652.4891215455095</v>
      </c>
      <c r="F18914">
        <f t="shared" si="297"/>
        <v>3.4621570383615817E-3</v>
      </c>
      <c r="G18914">
        <v>1054975</v>
      </c>
      <c r="H18914">
        <v>205873492</v>
      </c>
    </row>
    <row r="18915" spans="1:8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3410.9012585129967</v>
      </c>
      <c r="F18915">
        <f t="shared" si="297"/>
        <v>3.2331583767511046E-3</v>
      </c>
      <c r="G18915">
        <v>1054975</v>
      </c>
      <c r="H18915">
        <v>205873492</v>
      </c>
    </row>
    <row r="18916" spans="1:8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81.608297797833174</v>
      </c>
      <c r="F18916">
        <f t="shared" si="297"/>
        <v>3.6265841494317674E-4</v>
      </c>
      <c r="G18916">
        <v>225028</v>
      </c>
      <c r="H18916">
        <v>205873492</v>
      </c>
    </row>
    <row r="18917" spans="1:8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67.266642691660607</v>
      </c>
      <c r="F18917">
        <f t="shared" si="297"/>
        <v>2.9892565677009351E-4</v>
      </c>
      <c r="G18917">
        <v>225028</v>
      </c>
      <c r="H18917">
        <v>205873492</v>
      </c>
    </row>
    <row r="18918" spans="1:8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1114.6585676454426</v>
      </c>
      <c r="F18918">
        <f t="shared" si="297"/>
        <v>1.8839543852885575E-3</v>
      </c>
      <c r="G18918">
        <v>591659</v>
      </c>
      <c r="H18918">
        <v>205873492</v>
      </c>
    </row>
    <row r="18919" spans="1:8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1055.8361708712378</v>
      </c>
      <c r="F18919">
        <f t="shared" si="297"/>
        <v>1.7845349616438485E-3</v>
      </c>
      <c r="G18919">
        <v>591659</v>
      </c>
      <c r="H18919">
        <v>205873492</v>
      </c>
    </row>
    <row r="18920" spans="1:8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18.046896899473523</v>
      </c>
      <c r="F18920">
        <f t="shared" si="297"/>
        <v>1.3291081954510555E-4</v>
      </c>
      <c r="G18920">
        <v>135782</v>
      </c>
      <c r="H18920">
        <v>205873492</v>
      </c>
    </row>
    <row r="18921" spans="1:8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22.741615498346629</v>
      </c>
      <c r="F18921">
        <f t="shared" si="297"/>
        <v>1.6748623159436912E-4</v>
      </c>
      <c r="G18921">
        <v>135782</v>
      </c>
      <c r="H18921">
        <v>205873492</v>
      </c>
    </row>
    <row r="18922" spans="1:8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14.81452144946577</v>
      </c>
      <c r="F18922">
        <f t="shared" si="297"/>
        <v>3.7482438346078624E-5</v>
      </c>
      <c r="G18922">
        <v>395239</v>
      </c>
      <c r="H18922">
        <v>205873492</v>
      </c>
    </row>
    <row r="18923" spans="1:8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22.736531678611509</v>
      </c>
      <c r="F18923">
        <f t="shared" si="297"/>
        <v>5.7526032801954029E-5</v>
      </c>
      <c r="G18923">
        <v>395239</v>
      </c>
      <c r="H18923">
        <v>205873492</v>
      </c>
    </row>
    <row r="18924" spans="1:8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9860.5083739631027</v>
      </c>
      <c r="F18924">
        <f t="shared" si="297"/>
        <v>3.1322909760881619E-3</v>
      </c>
      <c r="G18924">
        <v>3148018</v>
      </c>
      <c r="H18924">
        <v>205873492</v>
      </c>
    </row>
    <row r="18925" spans="1:8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9057.7538745368856</v>
      </c>
      <c r="F18925">
        <f t="shared" si="297"/>
        <v>2.8772878282579341E-3</v>
      </c>
      <c r="G18925">
        <v>3148018</v>
      </c>
      <c r="H18925">
        <v>205873492</v>
      </c>
    </row>
    <row r="18926" spans="1:8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45.882325670086963</v>
      </c>
      <c r="F18926">
        <f t="shared" si="297"/>
        <v>1.4221433251325664E-4</v>
      </c>
      <c r="G18926">
        <v>322628</v>
      </c>
      <c r="H18926">
        <v>205873492</v>
      </c>
    </row>
    <row r="18927" spans="1:8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39.066647296861923</v>
      </c>
      <c r="F18927">
        <f t="shared" si="297"/>
        <v>1.2108883077991347E-4</v>
      </c>
      <c r="G18927">
        <v>322628</v>
      </c>
      <c r="H18927">
        <v>205873492</v>
      </c>
    </row>
    <row r="18928" spans="1:8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1855.3990333850629</v>
      </c>
      <c r="F18928">
        <f t="shared" si="297"/>
        <v>4.4787949524458205E-3</v>
      </c>
      <c r="G18928">
        <v>414263</v>
      </c>
      <c r="H18928">
        <v>205873492</v>
      </c>
    </row>
    <row r="18929" spans="1:8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1922.2337753411211</v>
      </c>
      <c r="F18929">
        <f t="shared" si="297"/>
        <v>4.640129037208539E-3</v>
      </c>
      <c r="G18929">
        <v>414263</v>
      </c>
      <c r="H18929">
        <v>205873492</v>
      </c>
    </row>
    <row r="18930" spans="1:8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40.281601924156057</v>
      </c>
      <c r="F18930">
        <f t="shared" si="297"/>
        <v>4.0295302326947218E-4</v>
      </c>
      <c r="G18930">
        <v>99966</v>
      </c>
      <c r="H18930">
        <v>205873492</v>
      </c>
    </row>
    <row r="18931" spans="1:8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37.801703869376219</v>
      </c>
      <c r="F18931">
        <f t="shared" si="297"/>
        <v>3.7814560820055039E-4</v>
      </c>
      <c r="G18931">
        <v>99966</v>
      </c>
      <c r="H18931">
        <v>205873492</v>
      </c>
    </row>
    <row r="18932" spans="1:8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864.6683622400418</v>
      </c>
      <c r="F18932">
        <f t="shared" si="297"/>
        <v>1.1023463641637527E-3</v>
      </c>
      <c r="G18932">
        <v>784389</v>
      </c>
      <c r="H18932">
        <v>205873492</v>
      </c>
    </row>
    <row r="18933" spans="1:8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842.05547852685083</v>
      </c>
      <c r="F18933">
        <f t="shared" si="297"/>
        <v>1.0735177042600684E-3</v>
      </c>
      <c r="G18933">
        <v>784389</v>
      </c>
      <c r="H18933">
        <v>205873492</v>
      </c>
    </row>
    <row r="18934" spans="1:8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173.29270527889969</v>
      </c>
      <c r="F18934">
        <f t="shared" si="297"/>
        <v>3.2022156879860981E-4</v>
      </c>
      <c r="G18934">
        <v>541165</v>
      </c>
      <c r="H18934">
        <v>205873492</v>
      </c>
    </row>
    <row r="18935" spans="1:8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188.31174708064239</v>
      </c>
      <c r="F18935">
        <f t="shared" si="297"/>
        <v>3.4797473428740288E-4</v>
      </c>
      <c r="G18935">
        <v>541165</v>
      </c>
      <c r="H18935">
        <v>205873492</v>
      </c>
    </row>
    <row r="18936" spans="1:8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8036.0692044791995</v>
      </c>
      <c r="F18936">
        <f t="shared" si="297"/>
        <v>3.0784972513574422E-3</v>
      </c>
      <c r="G18936">
        <v>2610387</v>
      </c>
      <c r="H18936">
        <v>205873492</v>
      </c>
    </row>
    <row r="18937" spans="1:8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7240.3602060261246</v>
      </c>
      <c r="F18937">
        <f t="shared" si="297"/>
        <v>2.7736731013547509E-3</v>
      </c>
      <c r="G18937">
        <v>2610387</v>
      </c>
      <c r="H18937">
        <v>205873492</v>
      </c>
    </row>
    <row r="18938" spans="1:8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1004.5561142183137</v>
      </c>
      <c r="F18938">
        <f t="shared" si="297"/>
        <v>5.1722162427779081E-4</v>
      </c>
      <c r="G18938">
        <v>1942216</v>
      </c>
      <c r="H18938">
        <v>205873492</v>
      </c>
    </row>
    <row r="18939" spans="1:8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956.68286022206883</v>
      </c>
      <c r="F18939">
        <f t="shared" si="297"/>
        <v>4.9257284474130006E-4</v>
      </c>
      <c r="G18939">
        <v>1942216</v>
      </c>
      <c r="H18939">
        <v>205873492</v>
      </c>
    </row>
    <row r="18940" spans="1:8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1422.1095612502736</v>
      </c>
      <c r="F18940">
        <f t="shared" si="297"/>
        <v>2.8257668648729271E-3</v>
      </c>
      <c r="G18940">
        <v>503265</v>
      </c>
      <c r="H18940">
        <v>205873492</v>
      </c>
    </row>
    <row r="18941" spans="1:8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1606.2332055488146</v>
      </c>
      <c r="F18941">
        <f t="shared" ref="F18941:F19004" si="298">E18941/G18941</f>
        <v>3.1916250991998541E-3</v>
      </c>
      <c r="G18941">
        <v>503265</v>
      </c>
      <c r="H18941">
        <v>205873492</v>
      </c>
    </row>
    <row r="18942" spans="1:8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5717.2002979774361</v>
      </c>
      <c r="F18942">
        <f t="shared" si="298"/>
        <v>3.0371060575194219E-3</v>
      </c>
      <c r="G18942">
        <v>1882450</v>
      </c>
      <c r="H18942">
        <v>205873492</v>
      </c>
    </row>
    <row r="18943" spans="1:8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5462.872088994055</v>
      </c>
      <c r="F18943">
        <f t="shared" si="298"/>
        <v>2.9020011628431326E-3</v>
      </c>
      <c r="G18943">
        <v>1882450</v>
      </c>
      <c r="H18943">
        <v>205873492</v>
      </c>
    </row>
    <row r="18944" spans="1:8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49.538653867524815</v>
      </c>
      <c r="F18944">
        <f t="shared" si="298"/>
        <v>7.710656352440552E-4</v>
      </c>
      <c r="G18944">
        <v>64247</v>
      </c>
      <c r="H18944">
        <v>205873492</v>
      </c>
    </row>
    <row r="18945" spans="1:8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60.028950908525722</v>
      </c>
      <c r="F18945">
        <f t="shared" si="298"/>
        <v>9.3434636494351059E-4</v>
      </c>
      <c r="G18945">
        <v>64247</v>
      </c>
      <c r="H18945">
        <v>205873492</v>
      </c>
    </row>
    <row r="18946" spans="1:8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895.54298863569329</v>
      </c>
      <c r="F18946">
        <f t="shared" si="298"/>
        <v>1.2471909797613714E-3</v>
      </c>
      <c r="G18946">
        <v>718048</v>
      </c>
      <c r="H18946">
        <v>205873492</v>
      </c>
    </row>
    <row r="18947" spans="1:8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872.44478950090809</v>
      </c>
      <c r="F18947">
        <f t="shared" si="298"/>
        <v>1.2150229364901901E-3</v>
      </c>
      <c r="G18947">
        <v>718048</v>
      </c>
      <c r="H18947">
        <v>205873492</v>
      </c>
    </row>
    <row r="18948" spans="1:8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2168.4678582287402</v>
      </c>
      <c r="F18948">
        <f t="shared" si="298"/>
        <v>2.2905544081850008E-3</v>
      </c>
      <c r="G18948">
        <v>946700</v>
      </c>
      <c r="H18948">
        <v>205873492</v>
      </c>
    </row>
    <row r="18949" spans="1:8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2023.2090854185619</v>
      </c>
      <c r="F18949">
        <f t="shared" si="298"/>
        <v>2.1371174452504086E-3</v>
      </c>
      <c r="G18949">
        <v>946700</v>
      </c>
      <c r="H18949">
        <v>205873492</v>
      </c>
    </row>
    <row r="18950" spans="1:8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2292.5667047611214</v>
      </c>
      <c r="F18950">
        <f t="shared" si="298"/>
        <v>3.9108817519577233E-3</v>
      </c>
      <c r="G18950">
        <v>586202</v>
      </c>
      <c r="H18950">
        <v>205873492</v>
      </c>
    </row>
    <row r="18951" spans="1:8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2127.5590218441066</v>
      </c>
      <c r="F18951">
        <f t="shared" si="298"/>
        <v>3.6293957063334935E-3</v>
      </c>
      <c r="G18951">
        <v>586202</v>
      </c>
      <c r="H18951">
        <v>205873492</v>
      </c>
    </row>
    <row r="18952" spans="1:8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2769.2737728708112</v>
      </c>
      <c r="F18952">
        <f t="shared" si="298"/>
        <v>1.0136504510356444E-3</v>
      </c>
      <c r="G18952">
        <v>2731981</v>
      </c>
      <c r="H18952">
        <v>205873492</v>
      </c>
    </row>
    <row r="18953" spans="1:8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2667.8832677960704</v>
      </c>
      <c r="F18953">
        <f t="shared" si="298"/>
        <v>9.7653800220282299E-4</v>
      </c>
      <c r="G18953">
        <v>2731981</v>
      </c>
      <c r="H18953">
        <v>205873492</v>
      </c>
    </row>
    <row r="18954" spans="1:8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1807.8267562605593</v>
      </c>
      <c r="F18954">
        <f t="shared" si="298"/>
        <v>1.2199812371178145E-3</v>
      </c>
      <c r="G18954">
        <v>1481848</v>
      </c>
      <c r="H18954">
        <v>205873492</v>
      </c>
    </row>
    <row r="18955" spans="1:8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1761.8825883115203</v>
      </c>
      <c r="F18955">
        <f t="shared" si="298"/>
        <v>1.1889765943008462E-3</v>
      </c>
      <c r="G18955">
        <v>1481848</v>
      </c>
      <c r="H18955">
        <v>205873492</v>
      </c>
    </row>
    <row r="18956" spans="1:8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296.70288910838156</v>
      </c>
      <c r="F18956">
        <f t="shared" si="298"/>
        <v>3.1469894847704113E-4</v>
      </c>
      <c r="G18956">
        <v>942815</v>
      </c>
      <c r="H18956">
        <v>205873492</v>
      </c>
    </row>
    <row r="18957" spans="1:8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285.37811672285727</v>
      </c>
      <c r="F18957">
        <f t="shared" si="298"/>
        <v>3.026872893652066E-4</v>
      </c>
      <c r="G18957">
        <v>942815</v>
      </c>
      <c r="H18957">
        <v>205873492</v>
      </c>
    </row>
    <row r="18958" spans="1:8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627.38710315621563</v>
      </c>
      <c r="F18958">
        <f t="shared" si="298"/>
        <v>4.6557992247809942E-4</v>
      </c>
      <c r="G18958">
        <v>1347539</v>
      </c>
      <c r="H18958">
        <v>205873492</v>
      </c>
    </row>
    <row r="18959" spans="1:8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625.30178127925819</v>
      </c>
      <c r="F18959">
        <f t="shared" si="298"/>
        <v>4.6403241856395858E-4</v>
      </c>
      <c r="G18959">
        <v>1347539</v>
      </c>
      <c r="H18959">
        <v>205873492</v>
      </c>
    </row>
    <row r="18960" spans="1:8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837.9769961489817</v>
      </c>
      <c r="F18960">
        <f t="shared" si="298"/>
        <v>2.5361655518399257E-3</v>
      </c>
      <c r="G18960">
        <v>330411</v>
      </c>
      <c r="H18960">
        <v>205873492</v>
      </c>
    </row>
    <row r="18961" spans="1:8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741.56138285305508</v>
      </c>
      <c r="F18961">
        <f t="shared" si="298"/>
        <v>2.2443604566829041E-3</v>
      </c>
      <c r="G18961">
        <v>330411</v>
      </c>
      <c r="H18961">
        <v>205873492</v>
      </c>
    </row>
    <row r="18962" spans="1:8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348.84432509695944</v>
      </c>
      <c r="F18962">
        <f t="shared" si="298"/>
        <v>5.3444466503702092E-4</v>
      </c>
      <c r="G18962">
        <v>652723</v>
      </c>
      <c r="H18962">
        <v>205873492</v>
      </c>
    </row>
    <row r="18963" spans="1:8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316.42781638842757</v>
      </c>
      <c r="F18963">
        <f t="shared" si="298"/>
        <v>4.8478116504003626E-4</v>
      </c>
      <c r="G18963">
        <v>652723</v>
      </c>
      <c r="H18963">
        <v>205873492</v>
      </c>
    </row>
    <row r="18964" spans="1:8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3235.078525620223</v>
      </c>
      <c r="F18964">
        <f t="shared" si="298"/>
        <v>2.1567276439907247E-3</v>
      </c>
      <c r="G18964">
        <v>1499994</v>
      </c>
      <c r="H18964">
        <v>205873492</v>
      </c>
    </row>
    <row r="18965" spans="1:8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2993.4501194496293</v>
      </c>
      <c r="F18965">
        <f t="shared" si="298"/>
        <v>1.9956413955320015E-3</v>
      </c>
      <c r="G18965">
        <v>1499994</v>
      </c>
      <c r="H18965">
        <v>205873492</v>
      </c>
    </row>
    <row r="18966" spans="1:8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381.4690883023693</v>
      </c>
      <c r="F18966">
        <f t="shared" si="298"/>
        <v>7.2499346845285317E-4</v>
      </c>
      <c r="G18966">
        <v>526169</v>
      </c>
      <c r="H18966">
        <v>205873492</v>
      </c>
    </row>
    <row r="18967" spans="1:8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396.0881374481458</v>
      </c>
      <c r="F18967">
        <f t="shared" si="298"/>
        <v>7.5277741077134114E-4</v>
      </c>
      <c r="G18967">
        <v>526169</v>
      </c>
      <c r="H18967">
        <v>205873492</v>
      </c>
    </row>
    <row r="18968" spans="1:8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242.62624584696349</v>
      </c>
      <c r="F18968">
        <f t="shared" si="298"/>
        <v>4.549577640981588E-4</v>
      </c>
      <c r="G18968">
        <v>533294</v>
      </c>
      <c r="H18968">
        <v>205873492</v>
      </c>
    </row>
    <row r="18969" spans="1:8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206.38579198024436</v>
      </c>
      <c r="F18969">
        <f t="shared" si="298"/>
        <v>3.87001901353183E-4</v>
      </c>
      <c r="G18969">
        <v>533294</v>
      </c>
      <c r="H18969">
        <v>205873492</v>
      </c>
    </row>
    <row r="18970" spans="1:8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1156.0041160999046</v>
      </c>
      <c r="F18970">
        <f t="shared" si="298"/>
        <v>8.249264748361961E-4</v>
      </c>
      <c r="G18970">
        <v>1401342</v>
      </c>
      <c r="H18970">
        <v>205873492</v>
      </c>
    </row>
    <row r="18971" spans="1:8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1081.6263041157176</v>
      </c>
      <c r="F18971">
        <f t="shared" si="298"/>
        <v>7.7185034353906301E-4</v>
      </c>
      <c r="G18971">
        <v>1401342</v>
      </c>
      <c r="H18971">
        <v>205873492</v>
      </c>
    </row>
    <row r="18972" spans="1:8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860.18964271026368</v>
      </c>
      <c r="F18972">
        <f t="shared" si="298"/>
        <v>8.0308319947854393E-4</v>
      </c>
      <c r="G18972">
        <v>1071109</v>
      </c>
      <c r="H18972">
        <v>205873492</v>
      </c>
    </row>
    <row r="18973" spans="1:8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897.73005492718198</v>
      </c>
      <c r="F18973">
        <f t="shared" si="298"/>
        <v>8.3813137124903443E-4</v>
      </c>
      <c r="G18973">
        <v>1071109</v>
      </c>
      <c r="H18973">
        <v>205873492</v>
      </c>
    </row>
    <row r="18974" spans="1:8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13402.301959265009</v>
      </c>
      <c r="F18974">
        <f t="shared" si="298"/>
        <v>3.5953486216526772E-3</v>
      </c>
      <c r="G18974">
        <v>3727678</v>
      </c>
      <c r="H18974">
        <v>205873492</v>
      </c>
    </row>
    <row r="18975" spans="1:8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12444.814855653563</v>
      </c>
      <c r="F18975">
        <f t="shared" si="298"/>
        <v>3.3384897664587884E-3</v>
      </c>
      <c r="G18975">
        <v>3727678</v>
      </c>
      <c r="H18975">
        <v>205873492</v>
      </c>
    </row>
    <row r="18976" spans="1:8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263.72230479927845</v>
      </c>
      <c r="F18976">
        <f t="shared" si="298"/>
        <v>2.9241396283239286E-4</v>
      </c>
      <c r="G18976">
        <v>901880</v>
      </c>
      <c r="H18976">
        <v>205873492</v>
      </c>
    </row>
    <row r="18977" spans="1:8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223.60802295106546</v>
      </c>
      <c r="F18977">
        <f t="shared" si="298"/>
        <v>2.4793544922946007E-4</v>
      </c>
      <c r="G18977">
        <v>901880</v>
      </c>
      <c r="H18977">
        <v>205873492</v>
      </c>
    </row>
    <row r="18978" spans="1:8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1146.7577038711029</v>
      </c>
      <c r="F18978">
        <f t="shared" si="298"/>
        <v>2.0782916781376293E-3</v>
      </c>
      <c r="G18978">
        <v>551779</v>
      </c>
      <c r="H18978">
        <v>205873492</v>
      </c>
    </row>
    <row r="18979" spans="1:8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1186.1787603001083</v>
      </c>
      <c r="F18979">
        <f t="shared" si="298"/>
        <v>2.1497352387461434E-3</v>
      </c>
      <c r="G18979">
        <v>551779</v>
      </c>
      <c r="H18979">
        <v>205873492</v>
      </c>
    </row>
    <row r="18980" spans="1:8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195.88462774757161</v>
      </c>
      <c r="F18980">
        <f t="shared" si="298"/>
        <v>5.0493667238295616E-4</v>
      </c>
      <c r="G18980">
        <v>387939</v>
      </c>
      <c r="H18980">
        <v>205873492</v>
      </c>
    </row>
    <row r="18981" spans="1:8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176.81700965254376</v>
      </c>
      <c r="F18981">
        <f t="shared" si="298"/>
        <v>4.5578559941780478E-4</v>
      </c>
      <c r="G18981">
        <v>387939</v>
      </c>
      <c r="H18981">
        <v>205873492</v>
      </c>
    </row>
    <row r="18982" spans="1:8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1010.0758470572181</v>
      </c>
      <c r="F18982">
        <f t="shared" si="298"/>
        <v>1.0956029996195161E-3</v>
      </c>
      <c r="G18982">
        <v>921936</v>
      </c>
      <c r="H18982">
        <v>205873492</v>
      </c>
    </row>
    <row r="18983" spans="1:8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1018.7655535466755</v>
      </c>
      <c r="F18983">
        <f t="shared" si="298"/>
        <v>1.1050284982327141E-3</v>
      </c>
      <c r="G18983">
        <v>921936</v>
      </c>
      <c r="H18983">
        <v>205873492</v>
      </c>
    </row>
    <row r="18984" spans="1:8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2100.6401102882296</v>
      </c>
      <c r="F18984">
        <f t="shared" si="298"/>
        <v>2.3396102397906906E-3</v>
      </c>
      <c r="G18984">
        <v>897859</v>
      </c>
      <c r="H18984">
        <v>205873492</v>
      </c>
    </row>
    <row r="18985" spans="1:8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2136.8862534533664</v>
      </c>
      <c r="F18985">
        <f t="shared" si="298"/>
        <v>2.3799797668156877E-3</v>
      </c>
      <c r="G18985">
        <v>897859</v>
      </c>
      <c r="H18985">
        <v>205873492</v>
      </c>
    </row>
    <row r="18986" spans="1:8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613.70722199406828</v>
      </c>
      <c r="F18986">
        <f t="shared" si="298"/>
        <v>1.510637901609248E-3</v>
      </c>
      <c r="G18986">
        <v>406257</v>
      </c>
      <c r="H18986">
        <v>205873492</v>
      </c>
    </row>
    <row r="18987" spans="1:8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597.95933078342932</v>
      </c>
      <c r="F18987">
        <f t="shared" si="298"/>
        <v>1.471874529628854E-3</v>
      </c>
      <c r="G18987">
        <v>406257</v>
      </c>
      <c r="H18987">
        <v>205873492</v>
      </c>
    </row>
    <row r="18988" spans="1:8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271.56551876200848</v>
      </c>
      <c r="F18988">
        <f t="shared" si="298"/>
        <v>5.8903449578016518E-4</v>
      </c>
      <c r="G18988">
        <v>461035</v>
      </c>
      <c r="H18988">
        <v>205873492</v>
      </c>
    </row>
    <row r="18989" spans="1:8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222.94558272459381</v>
      </c>
      <c r="F18989">
        <f t="shared" si="298"/>
        <v>4.8357626367758155E-4</v>
      </c>
      <c r="G18989">
        <v>461035</v>
      </c>
      <c r="H18989">
        <v>205873492</v>
      </c>
    </row>
    <row r="18990" spans="1:8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7675.8670573797453</v>
      </c>
      <c r="F18990">
        <f t="shared" si="298"/>
        <v>4.4892128110759297E-3</v>
      </c>
      <c r="G18990">
        <v>1709847</v>
      </c>
      <c r="H18990">
        <v>205873492</v>
      </c>
    </row>
    <row r="18991" spans="1:8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7096.5576640347954</v>
      </c>
      <c r="F18991">
        <f t="shared" si="298"/>
        <v>4.150405073690684E-3</v>
      </c>
      <c r="G18991">
        <v>1709847</v>
      </c>
      <c r="H18991">
        <v>205873492</v>
      </c>
    </row>
    <row r="18992" spans="1:8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432.84479073734099</v>
      </c>
      <c r="F18992">
        <f t="shared" si="298"/>
        <v>4.8022578787193786E-4</v>
      </c>
      <c r="G18992">
        <v>901336</v>
      </c>
      <c r="H18992">
        <v>205873492</v>
      </c>
    </row>
    <row r="18993" spans="1:8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416.7361581318624</v>
      </c>
      <c r="F18993">
        <f t="shared" si="298"/>
        <v>4.6235383711719315E-4</v>
      </c>
      <c r="G18993">
        <v>901336</v>
      </c>
      <c r="H18993">
        <v>205873492</v>
      </c>
    </row>
    <row r="18994" spans="1:8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88.974282817550332</v>
      </c>
      <c r="F18994">
        <f t="shared" si="298"/>
        <v>2.8319795152907543E-4</v>
      </c>
      <c r="G18994">
        <v>314177</v>
      </c>
      <c r="H18994">
        <v>205873492</v>
      </c>
    </row>
    <row r="18995" spans="1:8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84.086407153099302</v>
      </c>
      <c r="F18995">
        <f t="shared" si="298"/>
        <v>2.67640238315024E-4</v>
      </c>
      <c r="G18995">
        <v>314177</v>
      </c>
      <c r="H18995">
        <v>205873492</v>
      </c>
    </row>
    <row r="18996" spans="1:8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2946.015019881298</v>
      </c>
      <c r="F18996">
        <f t="shared" si="298"/>
        <v>2.3270849025262075E-3</v>
      </c>
      <c r="G18996">
        <v>1265968</v>
      </c>
      <c r="H18996">
        <v>205873492</v>
      </c>
    </row>
    <row r="18997" spans="1:8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3181.97509054077</v>
      </c>
      <c r="F18997">
        <f t="shared" si="298"/>
        <v>2.5134719760221192E-3</v>
      </c>
      <c r="G18997">
        <v>1265968</v>
      </c>
      <c r="H18997">
        <v>205873492</v>
      </c>
    </row>
    <row r="18998" spans="1:8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4182.7171862235227</v>
      </c>
      <c r="F18998">
        <f t="shared" si="298"/>
        <v>2.7555329719365419E-3</v>
      </c>
      <c r="G18998">
        <v>1517934</v>
      </c>
      <c r="H18998">
        <v>205873492</v>
      </c>
    </row>
    <row r="18999" spans="1:8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4319.1609813689101</v>
      </c>
      <c r="F18999">
        <f t="shared" si="298"/>
        <v>2.8454208031237918E-3</v>
      </c>
      <c r="G18999">
        <v>1517934</v>
      </c>
      <c r="H18999">
        <v>205873492</v>
      </c>
    </row>
    <row r="19000" spans="1:8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665.0034071883922</v>
      </c>
      <c r="F19000">
        <f t="shared" si="298"/>
        <v>6.2842409733095215E-4</v>
      </c>
      <c r="G19000">
        <v>1058208</v>
      </c>
      <c r="H19000">
        <v>205873492</v>
      </c>
    </row>
    <row r="19001" spans="1:8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483.26827660362909</v>
      </c>
      <c r="F19001">
        <f t="shared" si="298"/>
        <v>4.5668552553338197E-4</v>
      </c>
      <c r="G19001">
        <v>1058208</v>
      </c>
      <c r="H19001">
        <v>205873492</v>
      </c>
    </row>
    <row r="19002" spans="1:8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2228.0917252358372</v>
      </c>
      <c r="F19002">
        <f t="shared" si="298"/>
        <v>3.4483484441064569E-3</v>
      </c>
      <c r="G19002">
        <v>646133</v>
      </c>
      <c r="H19002">
        <v>205873492</v>
      </c>
    </row>
    <row r="19003" spans="1:8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1953.1008602433553</v>
      </c>
      <c r="F19003">
        <f t="shared" si="298"/>
        <v>3.0227536130229462E-3</v>
      </c>
      <c r="G19003">
        <v>646133</v>
      </c>
      <c r="H19003">
        <v>205873492</v>
      </c>
    </row>
    <row r="19004" spans="1:8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2394.5485455758567</v>
      </c>
      <c r="F19004">
        <f t="shared" si="298"/>
        <v>1.0083014415221681E-3</v>
      </c>
      <c r="G19004">
        <v>2374834</v>
      </c>
      <c r="H19004">
        <v>205873492</v>
      </c>
    </row>
    <row r="19005" spans="1:8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2064.0875045845441</v>
      </c>
      <c r="F19005">
        <f t="shared" ref="F19005:F19068" si="299">E19005/G19005</f>
        <v>8.6915022464077241E-4</v>
      </c>
      <c r="G19005">
        <v>2374834</v>
      </c>
      <c r="H19005">
        <v>205873492</v>
      </c>
    </row>
    <row r="19006" spans="1:8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3824.5100383160725</v>
      </c>
      <c r="F19006">
        <f t="shared" si="299"/>
        <v>2.7559448036514802E-3</v>
      </c>
      <c r="G19006">
        <v>1387731</v>
      </c>
      <c r="H19006">
        <v>205873492</v>
      </c>
    </row>
    <row r="19007" spans="1:8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4578.4897782701601</v>
      </c>
      <c r="F19007">
        <f t="shared" si="299"/>
        <v>3.2992631700741425E-3</v>
      </c>
      <c r="G19007">
        <v>1387731</v>
      </c>
      <c r="H19007">
        <v>205873492</v>
      </c>
    </row>
    <row r="19008" spans="1:8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12152.394512312832</v>
      </c>
      <c r="F19008">
        <f t="shared" si="299"/>
        <v>3.0816813059475717E-3</v>
      </c>
      <c r="G19008">
        <v>3943430</v>
      </c>
      <c r="H19008">
        <v>205873492</v>
      </c>
    </row>
    <row r="19009" spans="1:8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11217.71111072575</v>
      </c>
      <c r="F19009">
        <f t="shared" si="299"/>
        <v>2.8446583585167609E-3</v>
      </c>
      <c r="G19009">
        <v>3943430</v>
      </c>
      <c r="H19009">
        <v>205873492</v>
      </c>
    </row>
    <row r="19010" spans="1:8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224.20127773533807</v>
      </c>
      <c r="F19010">
        <f t="shared" si="299"/>
        <v>4.8978551303830895E-4</v>
      </c>
      <c r="G19010">
        <v>457754</v>
      </c>
      <c r="H19010">
        <v>205873492</v>
      </c>
    </row>
    <row r="19011" spans="1:8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291.8780748824293</v>
      </c>
      <c r="F19011">
        <f t="shared" si="299"/>
        <v>6.3763085605462609E-4</v>
      </c>
      <c r="G19011">
        <v>457754</v>
      </c>
      <c r="H19011">
        <v>205873492</v>
      </c>
    </row>
    <row r="19012" spans="1:8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823.67562761487488</v>
      </c>
      <c r="F19012">
        <f t="shared" si="299"/>
        <v>1.2391410267782055E-3</v>
      </c>
      <c r="G19012">
        <v>664715</v>
      </c>
      <c r="H19012">
        <v>205873492</v>
      </c>
    </row>
    <row r="19013" spans="1:8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757.86105009679238</v>
      </c>
      <c r="F19013">
        <f t="shared" si="299"/>
        <v>1.1401293036817169E-3</v>
      </c>
      <c r="G19013">
        <v>664715</v>
      </c>
      <c r="H19013">
        <v>205873492</v>
      </c>
    </row>
    <row r="19014" spans="1:8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6394.4409397348363</v>
      </c>
      <c r="F19014">
        <f t="shared" si="299"/>
        <v>2.8591361925115097E-3</v>
      </c>
      <c r="G19014">
        <v>2236494</v>
      </c>
      <c r="H19014">
        <v>205873492</v>
      </c>
    </row>
    <row r="19015" spans="1:8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7579.805260830276</v>
      </c>
      <c r="F19015">
        <f t="shared" si="299"/>
        <v>3.3891462533904744E-3</v>
      </c>
      <c r="G19015">
        <v>2236494</v>
      </c>
      <c r="H19015">
        <v>205873492</v>
      </c>
    </row>
    <row r="19016" spans="1:8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129.81656346178485</v>
      </c>
      <c r="F19016">
        <f t="shared" si="299"/>
        <v>5.3004741833609554E-4</v>
      </c>
      <c r="G19016">
        <v>244915</v>
      </c>
      <c r="H19016">
        <v>205873492</v>
      </c>
    </row>
    <row r="19017" spans="1:8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83.37838428237086</v>
      </c>
      <c r="F19017">
        <f t="shared" si="299"/>
        <v>3.4043804700557688E-4</v>
      </c>
      <c r="G19017">
        <v>244915</v>
      </c>
      <c r="H19017">
        <v>205873492</v>
      </c>
    </row>
    <row r="19018" spans="1:8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361.73150683183178</v>
      </c>
      <c r="F19018">
        <f t="shared" si="299"/>
        <v>7.5509389700938677E-4</v>
      </c>
      <c r="G19018">
        <v>479055</v>
      </c>
      <c r="H19018">
        <v>205873492</v>
      </c>
    </row>
    <row r="19019" spans="1:8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317.81076702141246</v>
      </c>
      <c r="F19019">
        <f t="shared" si="299"/>
        <v>6.6341185672086182E-4</v>
      </c>
      <c r="G19019">
        <v>479055</v>
      </c>
      <c r="H19019">
        <v>205873492</v>
      </c>
    </row>
    <row r="19020" spans="1:8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4382.3316213271364</v>
      </c>
      <c r="F19020">
        <f t="shared" si="299"/>
        <v>2.8423310678087469E-3</v>
      </c>
      <c r="G19020">
        <v>1541809</v>
      </c>
      <c r="H19020">
        <v>205873492</v>
      </c>
    </row>
    <row r="19021" spans="1:8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4259.2773053906367</v>
      </c>
      <c r="F19021">
        <f t="shared" si="299"/>
        <v>2.7625194206225522E-3</v>
      </c>
      <c r="G19021">
        <v>1541809</v>
      </c>
      <c r="H19021">
        <v>205873492</v>
      </c>
    </row>
    <row r="19022" spans="1:8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2999.5388544865032</v>
      </c>
      <c r="F19022">
        <f t="shared" si="299"/>
        <v>4.610171377940786E-3</v>
      </c>
      <c r="G19022">
        <v>650635</v>
      </c>
      <c r="H19022">
        <v>205873492</v>
      </c>
    </row>
    <row r="19023" spans="1:8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2959.0412281324625</v>
      </c>
      <c r="F19023">
        <f t="shared" si="299"/>
        <v>4.5479281442474852E-3</v>
      </c>
      <c r="G19023">
        <v>650635</v>
      </c>
      <c r="H19023">
        <v>205873492</v>
      </c>
    </row>
    <row r="19024" spans="1:8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2044.6398226310112</v>
      </c>
      <c r="F19024">
        <f t="shared" si="299"/>
        <v>1.9305008881217035E-3</v>
      </c>
      <c r="G19024">
        <v>1059124</v>
      </c>
      <c r="H19024">
        <v>205873492</v>
      </c>
    </row>
    <row r="19025" spans="1:8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1925.8159432406931</v>
      </c>
      <c r="F19025">
        <f t="shared" si="299"/>
        <v>1.81831017259612E-3</v>
      </c>
      <c r="G19025">
        <v>1059124</v>
      </c>
      <c r="H19025">
        <v>205873492</v>
      </c>
    </row>
    <row r="19026" spans="1:8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2804.6668690945894</v>
      </c>
      <c r="F19026">
        <f t="shared" si="299"/>
        <v>1.1965481008012447E-3</v>
      </c>
      <c r="G19026">
        <v>2343965</v>
      </c>
      <c r="H19026">
        <v>205873492</v>
      </c>
    </row>
    <row r="19027" spans="1:8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2475.3006453793218</v>
      </c>
      <c r="F19027">
        <f t="shared" si="299"/>
        <v>1.0560314020812264E-3</v>
      </c>
      <c r="G19027">
        <v>2343965</v>
      </c>
      <c r="H19027">
        <v>205873492</v>
      </c>
    </row>
    <row r="19028" spans="1:8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1216.7982963113968</v>
      </c>
      <c r="F19028">
        <f t="shared" si="299"/>
        <v>7.2680428838509028E-4</v>
      </c>
      <c r="G19028">
        <v>1674176</v>
      </c>
      <c r="H19028">
        <v>205873492</v>
      </c>
    </row>
    <row r="19029" spans="1:8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1052.1464762048706</v>
      </c>
      <c r="F19029">
        <f t="shared" si="299"/>
        <v>6.2845631295925313E-4</v>
      </c>
      <c r="G19029">
        <v>1674176</v>
      </c>
      <c r="H19029">
        <v>205873492</v>
      </c>
    </row>
    <row r="19030" spans="1:8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18135.251884758174</v>
      </c>
      <c r="F19030">
        <f t="shared" si="299"/>
        <v>3.8774250160585758E-3</v>
      </c>
      <c r="G19030">
        <v>4677138</v>
      </c>
      <c r="H19030">
        <v>205873492</v>
      </c>
    </row>
    <row r="19031" spans="1:8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16524.530125066478</v>
      </c>
      <c r="F19031">
        <f t="shared" si="299"/>
        <v>3.5330430970962321E-3</v>
      </c>
      <c r="G19031">
        <v>4677138</v>
      </c>
      <c r="H19031">
        <v>205873492</v>
      </c>
    </row>
    <row r="19032" spans="1:8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2883.9633919998128</v>
      </c>
      <c r="F19032">
        <f t="shared" si="299"/>
        <v>1.0927224639157595E-3</v>
      </c>
      <c r="G19032">
        <v>2639246</v>
      </c>
      <c r="H19032">
        <v>205873492</v>
      </c>
    </row>
    <row r="19033" spans="1:8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2515.7681982432755</v>
      </c>
      <c r="F19033">
        <f t="shared" si="299"/>
        <v>9.5321474324230307E-4</v>
      </c>
      <c r="G19033">
        <v>2639246</v>
      </c>
      <c r="H19033">
        <v>205873492</v>
      </c>
    </row>
    <row r="19034" spans="1:8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5235.9624860420527</v>
      </c>
      <c r="F19034">
        <f t="shared" si="299"/>
        <v>2.4323492155859387E-3</v>
      </c>
      <c r="G19034">
        <v>2152636</v>
      </c>
      <c r="H19034">
        <v>205873492</v>
      </c>
    </row>
    <row r="19035" spans="1:8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4996.654016366263</v>
      </c>
      <c r="F19035">
        <f t="shared" si="299"/>
        <v>2.3211792501687525E-3</v>
      </c>
      <c r="G19035">
        <v>2152636</v>
      </c>
      <c r="H19035">
        <v>205873492</v>
      </c>
    </row>
    <row r="19036" spans="1:8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2738.0077435258481</v>
      </c>
      <c r="F19036">
        <f t="shared" si="299"/>
        <v>6.9739147379589469E-3</v>
      </c>
      <c r="G19036">
        <v>392607</v>
      </c>
      <c r="H19036">
        <v>205873492</v>
      </c>
    </row>
    <row r="19037" spans="1:8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2626.3077633272837</v>
      </c>
      <c r="F19037">
        <f t="shared" si="299"/>
        <v>6.6894063613926486E-3</v>
      </c>
      <c r="G19037">
        <v>392607</v>
      </c>
      <c r="H19037">
        <v>205873492</v>
      </c>
    </row>
    <row r="19038" spans="1:8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4020.7496589571215</v>
      </c>
      <c r="F19038">
        <f t="shared" si="299"/>
        <v>2.3439041923911477E-3</v>
      </c>
      <c r="G19038">
        <v>1715407</v>
      </c>
      <c r="H19038">
        <v>205873492</v>
      </c>
    </row>
    <row r="19039" spans="1:8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3630.2708607053964</v>
      </c>
      <c r="F19039">
        <f t="shared" si="299"/>
        <v>2.1162737826681344E-3</v>
      </c>
      <c r="G19039">
        <v>1715407</v>
      </c>
      <c r="H19039">
        <v>205873492</v>
      </c>
    </row>
    <row r="19040" spans="1:8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1119.3154058977866</v>
      </c>
      <c r="F19040">
        <f t="shared" si="299"/>
        <v>1.530553778401325E-3</v>
      </c>
      <c r="G19040">
        <v>731314</v>
      </c>
      <c r="H19040">
        <v>205873492</v>
      </c>
    </row>
    <row r="19041" spans="1:8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1073.6239418671507</v>
      </c>
      <c r="F19041">
        <f t="shared" si="299"/>
        <v>1.4680751932373108E-3</v>
      </c>
      <c r="G19041">
        <v>731314</v>
      </c>
      <c r="H19041">
        <v>205873492</v>
      </c>
    </row>
    <row r="19042" spans="1:8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1031.0394908492665</v>
      </c>
      <c r="F19042">
        <f t="shared" si="299"/>
        <v>2.5774827403998481E-3</v>
      </c>
      <c r="G19042">
        <v>400018</v>
      </c>
      <c r="H19042">
        <v>205873492</v>
      </c>
    </row>
    <row r="19043" spans="1:8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943.6256954517238</v>
      </c>
      <c r="F19043">
        <f t="shared" si="299"/>
        <v>2.3589580855154614E-3</v>
      </c>
      <c r="G19043">
        <v>400018</v>
      </c>
      <c r="H19043">
        <v>205873492</v>
      </c>
    </row>
    <row r="19044" spans="1:8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20444.995411258475</v>
      </c>
      <c r="F19044">
        <f t="shared" si="299"/>
        <v>8.7480003727938953E-3</v>
      </c>
      <c r="G19044">
        <v>2337105</v>
      </c>
      <c r="H19044">
        <v>205873492</v>
      </c>
    </row>
    <row r="19045" spans="1:8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19339.312028140517</v>
      </c>
      <c r="F19045">
        <f t="shared" si="299"/>
        <v>8.2749007974141156E-3</v>
      </c>
      <c r="G19045">
        <v>2337105</v>
      </c>
      <c r="H19045">
        <v>205873492</v>
      </c>
    </row>
    <row r="19046" spans="1:8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2397.4015501838953</v>
      </c>
      <c r="F19046">
        <f t="shared" si="299"/>
        <v>5.4447172155149479E-3</v>
      </c>
      <c r="G19046">
        <v>440317</v>
      </c>
      <c r="H19046">
        <v>205873492</v>
      </c>
    </row>
    <row r="19047" spans="1:8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2158.2358468320431</v>
      </c>
      <c r="F19047">
        <f t="shared" si="299"/>
        <v>4.9015501260047719E-3</v>
      </c>
      <c r="G19047">
        <v>440317</v>
      </c>
      <c r="H19047">
        <v>205873492</v>
      </c>
    </row>
    <row r="19048" spans="1:8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47973.321000088225</v>
      </c>
      <c r="F19048">
        <f t="shared" si="299"/>
        <v>7.1293812119685987E-3</v>
      </c>
      <c r="G19048">
        <v>6728960</v>
      </c>
      <c r="H19048">
        <v>205873492</v>
      </c>
    </row>
    <row r="19049" spans="1:8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43612.234377330147</v>
      </c>
      <c r="F19049">
        <f t="shared" si="299"/>
        <v>6.4812741311183518E-3</v>
      </c>
      <c r="G19049">
        <v>6728960</v>
      </c>
      <c r="H19049">
        <v>205873492</v>
      </c>
    </row>
    <row r="19050" spans="1:8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7757.3109436991526</v>
      </c>
      <c r="F19050">
        <f t="shared" si="299"/>
        <v>4.5299541613521418E-3</v>
      </c>
      <c r="G19050">
        <v>1712448</v>
      </c>
      <c r="H19050">
        <v>205873492</v>
      </c>
    </row>
    <row r="19051" spans="1:8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7201.1030139507857</v>
      </c>
      <c r="F19051">
        <f t="shared" si="299"/>
        <v>4.2051513470486614E-3</v>
      </c>
      <c r="G19051">
        <v>1712448</v>
      </c>
      <c r="H19051">
        <v>205873492</v>
      </c>
    </row>
    <row r="19052" spans="1:8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7277.9181854053195</v>
      </c>
      <c r="F19052">
        <f t="shared" si="299"/>
        <v>7.0118061195559326E-3</v>
      </c>
      <c r="G19052">
        <v>1037952</v>
      </c>
      <c r="H19052">
        <v>205873492</v>
      </c>
    </row>
    <row r="19053" spans="1:8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6521.9394745100526</v>
      </c>
      <c r="F19053">
        <f t="shared" si="299"/>
        <v>6.2834692495510897E-3</v>
      </c>
      <c r="G19053">
        <v>1037952</v>
      </c>
      <c r="H19053">
        <v>205873492</v>
      </c>
    </row>
    <row r="19054" spans="1:8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17963.237134666964</v>
      </c>
      <c r="F19054">
        <f t="shared" si="299"/>
        <v>6.9031705570065946E-3</v>
      </c>
      <c r="G19054">
        <v>2602172</v>
      </c>
      <c r="H19054">
        <v>205873492</v>
      </c>
    </row>
    <row r="19055" spans="1:8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16476.221940872387</v>
      </c>
      <c r="F19055">
        <f t="shared" si="299"/>
        <v>6.3317190181403794E-3</v>
      </c>
      <c r="G19055">
        <v>2602172</v>
      </c>
      <c r="H19055">
        <v>205873492</v>
      </c>
    </row>
    <row r="19056" spans="1:8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2356.9692432622473</v>
      </c>
      <c r="F19056">
        <f t="shared" si="299"/>
        <v>3.9846516102162721E-3</v>
      </c>
      <c r="G19056">
        <v>591512</v>
      </c>
      <c r="H19056">
        <v>205873492</v>
      </c>
    </row>
    <row r="19057" spans="1:8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2072.2348865737908</v>
      </c>
      <c r="F19057">
        <f t="shared" si="299"/>
        <v>3.5032846105806661E-3</v>
      </c>
      <c r="G19057">
        <v>591512</v>
      </c>
      <c r="H19057">
        <v>205873492</v>
      </c>
    </row>
    <row r="19058" spans="1:8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9302.7725401770513</v>
      </c>
      <c r="F19058">
        <f t="shared" si="299"/>
        <v>4.0311041500965669E-3</v>
      </c>
      <c r="G19058">
        <v>2307748</v>
      </c>
      <c r="H19058">
        <v>205873492</v>
      </c>
    </row>
    <row r="19059" spans="1:8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8394.2947601573214</v>
      </c>
      <c r="F19059">
        <f t="shared" si="299"/>
        <v>3.6374399458508127E-3</v>
      </c>
      <c r="G19059">
        <v>2307748</v>
      </c>
      <c r="H19059">
        <v>205873492</v>
      </c>
    </row>
    <row r="19060" spans="1:8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2105.8261925652673</v>
      </c>
      <c r="F19060">
        <f t="shared" si="299"/>
        <v>4.639037645318431E-3</v>
      </c>
      <c r="G19060">
        <v>453936</v>
      </c>
      <c r="H19060">
        <v>205873492</v>
      </c>
    </row>
    <row r="19061" spans="1:8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1991.7304716451215</v>
      </c>
      <c r="F19061">
        <f t="shared" si="299"/>
        <v>4.3876900524415811E-3</v>
      </c>
      <c r="G19061">
        <v>453936</v>
      </c>
      <c r="H19061">
        <v>205873492</v>
      </c>
    </row>
    <row r="19062" spans="1:8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5446.6474029903711</v>
      </c>
      <c r="F19062">
        <f t="shared" si="299"/>
        <v>8.5887996237372938E-3</v>
      </c>
      <c r="G19062">
        <v>634157</v>
      </c>
      <c r="H19062">
        <v>205873492</v>
      </c>
    </row>
    <row r="19063" spans="1:8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5123.6167081251997</v>
      </c>
      <c r="F19063">
        <f t="shared" si="299"/>
        <v>8.0794136280529904E-3</v>
      </c>
      <c r="G19063">
        <v>634157</v>
      </c>
      <c r="H19063">
        <v>205873492</v>
      </c>
    </row>
    <row r="19064" spans="1:8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13198.881300643088</v>
      </c>
      <c r="F19064">
        <f t="shared" si="299"/>
        <v>5.828452900626651E-3</v>
      </c>
      <c r="G19064">
        <v>2264560</v>
      </c>
      <c r="H19064">
        <v>205873492</v>
      </c>
    </row>
    <row r="19065" spans="1:8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11921.112568072293</v>
      </c>
      <c r="F19065">
        <f t="shared" si="299"/>
        <v>5.2642069841701226E-3</v>
      </c>
      <c r="G19065">
        <v>2264560</v>
      </c>
      <c r="H19065">
        <v>205873492</v>
      </c>
    </row>
    <row r="19066" spans="1:8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1826.0348735562461</v>
      </c>
      <c r="F19066">
        <f t="shared" si="299"/>
        <v>2.9402665085827189E-3</v>
      </c>
      <c r="G19066">
        <v>621044</v>
      </c>
      <c r="H19066">
        <v>205873492</v>
      </c>
    </row>
    <row r="19067" spans="1:8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1618.6315799291112</v>
      </c>
      <c r="F19067">
        <f t="shared" si="299"/>
        <v>2.6063074112769968E-3</v>
      </c>
      <c r="G19067">
        <v>621044</v>
      </c>
      <c r="H19067">
        <v>205873492</v>
      </c>
    </row>
    <row r="19068" spans="1:8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710.94140920321865</v>
      </c>
      <c r="F19068">
        <f t="shared" si="299"/>
        <v>2.1882526676820419E-3</v>
      </c>
      <c r="G19068">
        <v>324890</v>
      </c>
      <c r="H19068">
        <v>205873492</v>
      </c>
    </row>
    <row r="19069" spans="1:8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643.87673321052796</v>
      </c>
      <c r="F19069">
        <f t="shared" ref="F19069:F19132" si="300">E19069/G19069</f>
        <v>1.9818299523239494E-3</v>
      </c>
      <c r="G19069">
        <v>324890</v>
      </c>
      <c r="H19069">
        <v>205873492</v>
      </c>
    </row>
    <row r="19070" spans="1:8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4539.4109740514368</v>
      </c>
      <c r="F19070">
        <f t="shared" si="300"/>
        <v>4.9679025005268818E-3</v>
      </c>
      <c r="G19070">
        <v>913748</v>
      </c>
      <c r="H19070">
        <v>205873492</v>
      </c>
    </row>
    <row r="19071" spans="1:8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4299.5905211752033</v>
      </c>
      <c r="F19071">
        <f t="shared" si="300"/>
        <v>4.7054445220949355E-3</v>
      </c>
      <c r="G19071">
        <v>913748</v>
      </c>
      <c r="H19071">
        <v>205873492</v>
      </c>
    </row>
    <row r="19072" spans="1:8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2691.3634595938738</v>
      </c>
      <c r="F19072">
        <f t="shared" si="300"/>
        <v>5.4707401873213737E-3</v>
      </c>
      <c r="G19072">
        <v>491956</v>
      </c>
      <c r="H19072">
        <v>205873492</v>
      </c>
    </row>
    <row r="19073" spans="1:8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2496.7636083558768</v>
      </c>
      <c r="F19073">
        <f t="shared" si="300"/>
        <v>5.0751766587985043E-3</v>
      </c>
      <c r="G19073">
        <v>491956</v>
      </c>
      <c r="H19073">
        <v>205873492</v>
      </c>
    </row>
    <row r="19074" spans="1:8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2270.1752632935677</v>
      </c>
      <c r="F19074">
        <f t="shared" si="300"/>
        <v>2.8176363758481023E-3</v>
      </c>
      <c r="G19074">
        <v>805702</v>
      </c>
      <c r="H19074">
        <v>205873492</v>
      </c>
    </row>
    <row r="19075" spans="1:8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2163.2203440991384</v>
      </c>
      <c r="F19075">
        <f t="shared" si="300"/>
        <v>2.6848888845989439E-3</v>
      </c>
      <c r="G19075">
        <v>805702</v>
      </c>
      <c r="H19075">
        <v>205873492</v>
      </c>
    </row>
    <row r="19076" spans="1:8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4628.8461454302487</v>
      </c>
      <c r="F19076">
        <f t="shared" si="300"/>
        <v>4.1508842739389953E-3</v>
      </c>
      <c r="G19076">
        <v>1115147</v>
      </c>
      <c r="H19076">
        <v>205873492</v>
      </c>
    </row>
    <row r="19077" spans="1:8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4357.7990193437727</v>
      </c>
      <c r="F19077">
        <f t="shared" si="300"/>
        <v>3.9078247256583865E-3</v>
      </c>
      <c r="G19077">
        <v>1115147</v>
      </c>
      <c r="H19077">
        <v>205873492</v>
      </c>
    </row>
    <row r="19078" spans="1:8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61921.056543102037</v>
      </c>
      <c r="F19078">
        <f t="shared" si="300"/>
        <v>4.7688246598170947E-3</v>
      </c>
      <c r="G19078">
        <v>12984553</v>
      </c>
      <c r="H19078">
        <v>205873492</v>
      </c>
    </row>
    <row r="19079" spans="1:8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58257.498668142696</v>
      </c>
      <c r="F19079">
        <f t="shared" si="300"/>
        <v>4.4866772593667795E-3</v>
      </c>
      <c r="G19079">
        <v>12984553</v>
      </c>
      <c r="H19079">
        <v>205873492</v>
      </c>
    </row>
    <row r="19080" spans="1:8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12682.820341017461</v>
      </c>
      <c r="F19080">
        <f t="shared" si="300"/>
        <v>7.4794980774754768E-3</v>
      </c>
      <c r="G19080">
        <v>1695678</v>
      </c>
      <c r="H19080">
        <v>205873492</v>
      </c>
    </row>
    <row r="19081" spans="1:8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10949.717576876763</v>
      </c>
      <c r="F19081">
        <f t="shared" si="300"/>
        <v>6.4574273988792464E-3</v>
      </c>
      <c r="G19081">
        <v>1695678</v>
      </c>
      <c r="H19081">
        <v>205873492</v>
      </c>
    </row>
    <row r="19082" spans="1:8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25069.621029126003</v>
      </c>
      <c r="F19082">
        <f t="shared" si="300"/>
        <v>9.6748853735002163E-3</v>
      </c>
      <c r="G19082">
        <v>2591206</v>
      </c>
      <c r="H19082">
        <v>205873492</v>
      </c>
    </row>
    <row r="19083" spans="1:8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22286.033068040266</v>
      </c>
      <c r="F19083">
        <f t="shared" si="300"/>
        <v>8.6006411948877336E-3</v>
      </c>
      <c r="G19083">
        <v>2591206</v>
      </c>
      <c r="H19083">
        <v>205873492</v>
      </c>
    </row>
    <row r="19084" spans="1:8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6340.9703501084487</v>
      </c>
      <c r="F19084">
        <f t="shared" si="300"/>
        <v>8.4641295295631216E-3</v>
      </c>
      <c r="G19084">
        <v>749158</v>
      </c>
      <c r="H19084">
        <v>205873492</v>
      </c>
    </row>
    <row r="19085" spans="1:8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5501.1894085447748</v>
      </c>
      <c r="F19085">
        <f t="shared" si="300"/>
        <v>7.3431631358735735E-3</v>
      </c>
      <c r="G19085">
        <v>749158</v>
      </c>
      <c r="H19085">
        <v>205873492</v>
      </c>
    </row>
    <row r="19086" spans="1:8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13186.94877270428</v>
      </c>
      <c r="F19086">
        <f t="shared" si="300"/>
        <v>8.3738408835171661E-3</v>
      </c>
      <c r="G19086">
        <v>1574779</v>
      </c>
      <c r="H19086">
        <v>205873492</v>
      </c>
    </row>
    <row r="19087" spans="1:8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11739.409228853599</v>
      </c>
      <c r="F19087">
        <f t="shared" si="300"/>
        <v>7.4546391772138182E-3</v>
      </c>
      <c r="G19087">
        <v>1574779</v>
      </c>
      <c r="H19087">
        <v>205873492</v>
      </c>
    </row>
    <row r="19088" spans="1:8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8956.3783146760034</v>
      </c>
      <c r="F19088">
        <f t="shared" si="300"/>
        <v>1.0135742958045278E-2</v>
      </c>
      <c r="G19088">
        <v>883643</v>
      </c>
      <c r="H19088">
        <v>205873492</v>
      </c>
    </row>
    <row r="19089" spans="1:8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7841.5149148575529</v>
      </c>
      <c r="F19089">
        <f t="shared" si="300"/>
        <v>8.8740757464921393E-3</v>
      </c>
      <c r="G19089">
        <v>883643</v>
      </c>
      <c r="H19089">
        <v>205873492</v>
      </c>
    </row>
    <row r="19090" spans="1:8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12113.818402381881</v>
      </c>
      <c r="F19090">
        <f t="shared" si="300"/>
        <v>8.0645724044102716E-3</v>
      </c>
      <c r="G19090">
        <v>1502103</v>
      </c>
      <c r="H19090">
        <v>205873492</v>
      </c>
    </row>
    <row r="19091" spans="1:8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10791.587526687961</v>
      </c>
      <c r="F19091">
        <f t="shared" si="300"/>
        <v>7.1843192688437222E-3</v>
      </c>
      <c r="G19091">
        <v>1502103</v>
      </c>
      <c r="H19091">
        <v>205873492</v>
      </c>
    </row>
    <row r="19092" spans="1:8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29838.197048440692</v>
      </c>
      <c r="F19092">
        <f t="shared" si="300"/>
        <v>7.1594965515105052E-3</v>
      </c>
      <c r="G19092">
        <v>4167639</v>
      </c>
      <c r="H19092">
        <v>205873492</v>
      </c>
    </row>
    <row r="19093" spans="1:8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26894.433851048012</v>
      </c>
      <c r="F19093">
        <f t="shared" si="300"/>
        <v>6.4531582152504117E-3</v>
      </c>
      <c r="G19093">
        <v>4167639</v>
      </c>
      <c r="H19093">
        <v>205873492</v>
      </c>
    </row>
    <row r="19094" spans="1:8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4941.6737416364158</v>
      </c>
      <c r="F19094">
        <f t="shared" si="300"/>
        <v>5.4980182036653081E-3</v>
      </c>
      <c r="G19094">
        <v>898810</v>
      </c>
      <c r="H19094">
        <v>205873492</v>
      </c>
    </row>
    <row r="19095" spans="1:8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4347.5928701941648</v>
      </c>
      <c r="F19095">
        <f t="shared" si="300"/>
        <v>4.8370544054852135E-3</v>
      </c>
      <c r="G19095">
        <v>898810</v>
      </c>
      <c r="H19095">
        <v>205873492</v>
      </c>
    </row>
    <row r="19096" spans="1:8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2488.76853629267</v>
      </c>
      <c r="F19096">
        <f t="shared" si="300"/>
        <v>5.3426999272103105E-3</v>
      </c>
      <c r="G19096">
        <v>465826</v>
      </c>
      <c r="H19096">
        <v>205873492</v>
      </c>
    </row>
    <row r="19097" spans="1:8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2304.5484298785414</v>
      </c>
      <c r="F19097">
        <f t="shared" si="300"/>
        <v>4.9472301457594492E-3</v>
      </c>
      <c r="G19097">
        <v>465826</v>
      </c>
      <c r="H19097">
        <v>205873492</v>
      </c>
    </row>
    <row r="19098" spans="1:8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4160.1552919532878</v>
      </c>
      <c r="F19098">
        <f t="shared" si="300"/>
        <v>7.0453191731429041E-3</v>
      </c>
      <c r="G19098">
        <v>590485</v>
      </c>
      <c r="H19098">
        <v>205873492</v>
      </c>
    </row>
    <row r="19099" spans="1:8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3520.9544911399621</v>
      </c>
      <c r="F19099">
        <f t="shared" si="300"/>
        <v>5.9628178381160605E-3</v>
      </c>
      <c r="G19099">
        <v>590485</v>
      </c>
      <c r="H19099">
        <v>205873492</v>
      </c>
    </row>
    <row r="19100" spans="1:8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4959.3476391811546</v>
      </c>
      <c r="F19100">
        <f t="shared" si="300"/>
        <v>5.5735845213573405E-3</v>
      </c>
      <c r="G19100">
        <v>889795</v>
      </c>
      <c r="H19100">
        <v>205873492</v>
      </c>
    </row>
    <row r="19101" spans="1:8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4696.7111878431215</v>
      </c>
      <c r="F19101">
        <f t="shared" si="300"/>
        <v>5.2784193975501338E-3</v>
      </c>
      <c r="G19101">
        <v>889795</v>
      </c>
      <c r="H19101">
        <v>205873492</v>
      </c>
    </row>
    <row r="19102" spans="1:8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17213.151342209803</v>
      </c>
      <c r="F19102">
        <f t="shared" si="300"/>
        <v>5.8776582800598798E-3</v>
      </c>
      <c r="G19102">
        <v>2928573</v>
      </c>
      <c r="H19102">
        <v>205873492</v>
      </c>
    </row>
    <row r="19103" spans="1:8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15385.857314231962</v>
      </c>
      <c r="F19103">
        <f t="shared" si="300"/>
        <v>5.2537045565304204E-3</v>
      </c>
      <c r="G19103">
        <v>2928573</v>
      </c>
      <c r="H19103">
        <v>205873492</v>
      </c>
    </row>
    <row r="19104" spans="1:8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11855.388480429818</v>
      </c>
      <c r="F19104">
        <f t="shared" si="300"/>
        <v>4.7883553600276173E-3</v>
      </c>
      <c r="G19104">
        <v>2475879</v>
      </c>
      <c r="H19104">
        <v>205873492</v>
      </c>
    </row>
    <row r="19105" spans="1:8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10711.526388707387</v>
      </c>
      <c r="F19105">
        <f t="shared" si="300"/>
        <v>4.3263529391813519E-3</v>
      </c>
      <c r="G19105">
        <v>2475879</v>
      </c>
      <c r="H19105">
        <v>205873492</v>
      </c>
    </row>
    <row r="19106" spans="1:8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1278.6659188604956</v>
      </c>
      <c r="F19106">
        <f t="shared" si="300"/>
        <v>2.5733742528130277E-3</v>
      </c>
      <c r="G19106">
        <v>496883</v>
      </c>
      <c r="H19106">
        <v>205873492</v>
      </c>
    </row>
    <row r="19107" spans="1:8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1176.2658950512077</v>
      </c>
      <c r="F19107">
        <f t="shared" si="300"/>
        <v>2.3672894726750717E-3</v>
      </c>
      <c r="G19107">
        <v>496883</v>
      </c>
      <c r="H19107">
        <v>205873492</v>
      </c>
    </row>
    <row r="19108" spans="1:8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147523.27839435326</v>
      </c>
      <c r="F19108">
        <f t="shared" si="300"/>
        <v>6.4592020345663513E-3</v>
      </c>
      <c r="G19108">
        <v>22839242</v>
      </c>
      <c r="H19108">
        <v>205873492</v>
      </c>
    </row>
    <row r="19109" spans="1:8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130190.98357321821</v>
      </c>
      <c r="F19109">
        <f t="shared" si="300"/>
        <v>5.700319808039961E-3</v>
      </c>
      <c r="G19109">
        <v>22839242</v>
      </c>
      <c r="H19109">
        <v>205873492</v>
      </c>
    </row>
    <row r="19110" spans="1:8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4379.7060648193874</v>
      </c>
      <c r="F19110">
        <f t="shared" si="300"/>
        <v>6.0795306853942488E-3</v>
      </c>
      <c r="G19110">
        <v>720402</v>
      </c>
      <c r="H19110">
        <v>205873492</v>
      </c>
    </row>
    <row r="19111" spans="1:8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3914.285987191673</v>
      </c>
      <c r="F19111">
        <f t="shared" si="300"/>
        <v>5.4334746255447278E-3</v>
      </c>
      <c r="G19111">
        <v>720402</v>
      </c>
      <c r="H19111">
        <v>205873492</v>
      </c>
    </row>
    <row r="19112" spans="1:8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1260.1656462270848</v>
      </c>
      <c r="F19112">
        <f t="shared" si="300"/>
        <v>3.7086929347711502E-3</v>
      </c>
      <c r="G19112">
        <v>339787</v>
      </c>
      <c r="H19112">
        <v>205873492</v>
      </c>
    </row>
    <row r="19113" spans="1:8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1153.0832717811577</v>
      </c>
      <c r="F19113">
        <f t="shared" si="300"/>
        <v>3.3935473451931876E-3</v>
      </c>
      <c r="G19113">
        <v>339787</v>
      </c>
      <c r="H19113">
        <v>205873492</v>
      </c>
    </row>
    <row r="19114" spans="1:8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15896.353901910066</v>
      </c>
      <c r="F19114">
        <f t="shared" si="300"/>
        <v>7.1910525962533105E-3</v>
      </c>
      <c r="G19114">
        <v>2210574</v>
      </c>
      <c r="H19114">
        <v>205873492</v>
      </c>
    </row>
    <row r="19115" spans="1:8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14477.329666422818</v>
      </c>
      <c r="F19115">
        <f t="shared" si="300"/>
        <v>6.5491269084060602E-3</v>
      </c>
      <c r="G19115">
        <v>2210574</v>
      </c>
      <c r="H19115">
        <v>205873492</v>
      </c>
    </row>
    <row r="19116" spans="1:8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3010.79170995293</v>
      </c>
      <c r="F19116">
        <f t="shared" si="300"/>
        <v>5.3334698117353842E-3</v>
      </c>
      <c r="G19116">
        <v>564509</v>
      </c>
      <c r="H19116">
        <v>205873492</v>
      </c>
    </row>
    <row r="19117" spans="1:8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2579.7181532629452</v>
      </c>
      <c r="F19117">
        <f t="shared" si="300"/>
        <v>4.5698441535262421E-3</v>
      </c>
      <c r="G19117">
        <v>564509</v>
      </c>
      <c r="H19117">
        <v>205873492</v>
      </c>
    </row>
    <row r="19118" spans="1:8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3603.3087857088922</v>
      </c>
      <c r="F19118">
        <f t="shared" si="300"/>
        <v>4.8317594728951091E-3</v>
      </c>
      <c r="G19118">
        <v>745755</v>
      </c>
      <c r="H19118">
        <v>205873492</v>
      </c>
    </row>
    <row r="19119" spans="1:8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3829.6783598632856</v>
      </c>
      <c r="F19119">
        <f t="shared" si="300"/>
        <v>5.1353036317065065E-3</v>
      </c>
      <c r="G19119">
        <v>745755</v>
      </c>
      <c r="H19119">
        <v>205873492</v>
      </c>
    </row>
    <row r="19120" spans="1:8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7489.0613334770378</v>
      </c>
      <c r="F19120">
        <f t="shared" si="300"/>
        <v>5.7516800877660005E-3</v>
      </c>
      <c r="G19120">
        <v>1302065</v>
      </c>
      <c r="H19120">
        <v>205873492</v>
      </c>
    </row>
    <row r="19121" spans="1:8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6938.1490079506066</v>
      </c>
      <c r="F19121">
        <f t="shared" si="300"/>
        <v>5.3285734644204453E-3</v>
      </c>
      <c r="G19121">
        <v>1302065</v>
      </c>
      <c r="H19121">
        <v>205873492</v>
      </c>
    </row>
    <row r="19122" spans="1:8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2430.9127342873949</v>
      </c>
      <c r="F19122">
        <f t="shared" si="300"/>
        <v>4.6161449994158782E-3</v>
      </c>
      <c r="G19122">
        <v>526611</v>
      </c>
      <c r="H19122">
        <v>205873492</v>
      </c>
    </row>
    <row r="19123" spans="1:8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2155.8506838681888</v>
      </c>
      <c r="F19123">
        <f t="shared" si="300"/>
        <v>4.0938200756691157E-3</v>
      </c>
      <c r="G19123">
        <v>526611</v>
      </c>
      <c r="H19123">
        <v>205873492</v>
      </c>
    </row>
    <row r="19124" spans="1:8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2050.6227329756748</v>
      </c>
      <c r="F19124">
        <f t="shared" si="300"/>
        <v>3.606873022056234E-3</v>
      </c>
      <c r="G19124">
        <v>568532</v>
      </c>
      <c r="H19124">
        <v>205873492</v>
      </c>
    </row>
    <row r="19125" spans="1:8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2056.5554233889666</v>
      </c>
      <c r="F19125">
        <f t="shared" si="300"/>
        <v>3.6173081258204756E-3</v>
      </c>
      <c r="G19125">
        <v>568532</v>
      </c>
      <c r="H19125">
        <v>205873492</v>
      </c>
    </row>
    <row r="19126" spans="1:8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1407.8421374245493</v>
      </c>
      <c r="F19126">
        <f t="shared" si="300"/>
        <v>3.2542760791389748E-3</v>
      </c>
      <c r="G19126">
        <v>432613</v>
      </c>
      <c r="H19126">
        <v>205873492</v>
      </c>
    </row>
    <row r="19127" spans="1:8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1356.2437500338067</v>
      </c>
      <c r="F19127">
        <f t="shared" si="300"/>
        <v>3.135004611590051E-3</v>
      </c>
      <c r="G19127">
        <v>432613</v>
      </c>
      <c r="H19127">
        <v>205873492</v>
      </c>
    </row>
    <row r="19128" spans="1:8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27651.127877413932</v>
      </c>
      <c r="F19128">
        <f t="shared" si="300"/>
        <v>7.2160886056251176E-3</v>
      </c>
      <c r="G19128">
        <v>3831872</v>
      </c>
      <c r="H19128">
        <v>205873492</v>
      </c>
    </row>
    <row r="19129" spans="1:8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25296.95635276959</v>
      </c>
      <c r="F19129">
        <f t="shared" si="300"/>
        <v>6.6017226965748308E-3</v>
      </c>
      <c r="G19129">
        <v>3831872</v>
      </c>
      <c r="H19129">
        <v>205873492</v>
      </c>
    </row>
    <row r="19130" spans="1:8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9768.576265759757</v>
      </c>
      <c r="F19130">
        <f t="shared" si="300"/>
        <v>7.6727373638693806E-3</v>
      </c>
      <c r="G19130">
        <v>1273154</v>
      </c>
      <c r="H19130">
        <v>205873492</v>
      </c>
    </row>
    <row r="19131" spans="1:8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9080.1177327221758</v>
      </c>
      <c r="F19131">
        <f t="shared" si="300"/>
        <v>7.1319869652235121E-3</v>
      </c>
      <c r="G19131">
        <v>1273154</v>
      </c>
      <c r="H19131">
        <v>205873492</v>
      </c>
    </row>
    <row r="19132" spans="1:8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9659.8463681054618</v>
      </c>
      <c r="F19132">
        <f t="shared" si="300"/>
        <v>7.1572125015414642E-3</v>
      </c>
      <c r="G19132">
        <v>1349666</v>
      </c>
      <c r="H19132">
        <v>205873492</v>
      </c>
    </row>
    <row r="19133" spans="1:8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8872.4530393696405</v>
      </c>
      <c r="F19133">
        <f t="shared" ref="F19133:F19194" si="301">E19133/G19133</f>
        <v>6.5738138468107226E-3</v>
      </c>
      <c r="G19133">
        <v>1349666</v>
      </c>
      <c r="H19133">
        <v>205873492</v>
      </c>
    </row>
    <row r="19134" spans="1:8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3486.1274585646147</v>
      </c>
      <c r="F19134">
        <f t="shared" si="301"/>
        <v>8.3812221773662734E-3</v>
      </c>
      <c r="G19134">
        <v>415945</v>
      </c>
      <c r="H19134">
        <v>205873492</v>
      </c>
    </row>
    <row r="19135" spans="1:8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3437.1027175252184</v>
      </c>
      <c r="F19135">
        <f t="shared" si="301"/>
        <v>8.2633586592583599E-3</v>
      </c>
      <c r="G19135">
        <v>415945</v>
      </c>
      <c r="H19135">
        <v>205873492</v>
      </c>
    </row>
    <row r="19136" spans="1:8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15725.035389070892</v>
      </c>
      <c r="F19136">
        <f t="shared" si="301"/>
        <v>9.0530477982984862E-3</v>
      </c>
      <c r="G19136">
        <v>1736988</v>
      </c>
      <c r="H19136">
        <v>205873492</v>
      </c>
    </row>
    <row r="19137" spans="1:8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14674.22749592758</v>
      </c>
      <c r="F19137">
        <f t="shared" si="301"/>
        <v>8.4480880097776035E-3</v>
      </c>
      <c r="G19137">
        <v>1736988</v>
      </c>
      <c r="H19137">
        <v>205873492</v>
      </c>
    </row>
    <row r="19138" spans="1:8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9013.614028968208</v>
      </c>
      <c r="F19138">
        <f t="shared" si="301"/>
        <v>7.9728254491811968E-3</v>
      </c>
      <c r="G19138">
        <v>1130542</v>
      </c>
      <c r="H19138">
        <v>205873492</v>
      </c>
    </row>
    <row r="19139" spans="1:8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8340.7574017060015</v>
      </c>
      <c r="F19139">
        <f t="shared" si="301"/>
        <v>7.3776625739742545E-3</v>
      </c>
      <c r="G19139">
        <v>1130542</v>
      </c>
      <c r="H19139">
        <v>205873492</v>
      </c>
    </row>
    <row r="19140" spans="1:8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5976.8066211832947</v>
      </c>
      <c r="F19140">
        <f t="shared" si="301"/>
        <v>5.9514652820124858E-3</v>
      </c>
      <c r="G19140">
        <v>1004258</v>
      </c>
      <c r="H19140">
        <v>205873492</v>
      </c>
    </row>
    <row r="19141" spans="1:8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5507.266236765171</v>
      </c>
      <c r="F19141">
        <f t="shared" si="301"/>
        <v>5.4839157236140227E-3</v>
      </c>
      <c r="G19141">
        <v>1004258</v>
      </c>
      <c r="H19141">
        <v>205873492</v>
      </c>
    </row>
    <row r="19142" spans="1:8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6688.3168857302344</v>
      </c>
      <c r="F19142">
        <f t="shared" si="301"/>
        <v>3.3162702680459843E-3</v>
      </c>
      <c r="G19142">
        <v>2016819</v>
      </c>
      <c r="H19142">
        <v>205873492</v>
      </c>
    </row>
    <row r="19143" spans="1:8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6114.8808124612597</v>
      </c>
      <c r="F19143">
        <f t="shared" si="301"/>
        <v>3.0319432792239955E-3</v>
      </c>
      <c r="G19143">
        <v>2016819</v>
      </c>
      <c r="H19143">
        <v>205873492</v>
      </c>
    </row>
    <row r="19144" spans="1:8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10143.714436917258</v>
      </c>
      <c r="F19144">
        <f t="shared" si="301"/>
        <v>8.8843646343611943E-3</v>
      </c>
      <c r="G19144">
        <v>1141749</v>
      </c>
      <c r="H19144">
        <v>205873492</v>
      </c>
    </row>
    <row r="19145" spans="1:8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9464.5071864665315</v>
      </c>
      <c r="F19145">
        <f t="shared" si="301"/>
        <v>8.2894814766349967E-3</v>
      </c>
      <c r="G19145">
        <v>1141749</v>
      </c>
      <c r="H19145">
        <v>205873492</v>
      </c>
    </row>
    <row r="19146" spans="1:8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1417.1464233517584</v>
      </c>
      <c r="F19146">
        <f t="shared" si="301"/>
        <v>2.5253334509771665E-3</v>
      </c>
      <c r="G19146">
        <v>561172</v>
      </c>
      <c r="H19146">
        <v>205873492</v>
      </c>
    </row>
    <row r="19147" spans="1:8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1338.8551594437049</v>
      </c>
      <c r="F19147">
        <f t="shared" si="301"/>
        <v>2.3858196051187602E-3</v>
      </c>
      <c r="G19147">
        <v>561172</v>
      </c>
      <c r="H19147">
        <v>205873492</v>
      </c>
    </row>
    <row r="19148" spans="1:8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5424.2692730450553</v>
      </c>
      <c r="F19148">
        <f t="shared" si="301"/>
        <v>6.5737642664388122E-3</v>
      </c>
      <c r="G19148">
        <v>825139</v>
      </c>
      <c r="H19148">
        <v>205873492</v>
      </c>
    </row>
    <row r="19149" spans="1:8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5739.8792857999733</v>
      </c>
      <c r="F19149">
        <f t="shared" si="301"/>
        <v>6.9562574133569897E-3</v>
      </c>
      <c r="G19149">
        <v>825139</v>
      </c>
      <c r="H19149">
        <v>205873492</v>
      </c>
    </row>
    <row r="19150" spans="1:8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27016.882195688788</v>
      </c>
      <c r="F19150">
        <f t="shared" si="301"/>
        <v>5.3541461362442196E-3</v>
      </c>
      <c r="G19150">
        <v>5045974</v>
      </c>
      <c r="H19150">
        <v>205873492</v>
      </c>
    </row>
    <row r="19151" spans="1:8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24342.719665387791</v>
      </c>
      <c r="F19151">
        <f t="shared" si="301"/>
        <v>4.8241865030195933E-3</v>
      </c>
      <c r="G19151">
        <v>5045974</v>
      </c>
      <c r="H19151">
        <v>205873492</v>
      </c>
    </row>
    <row r="19152" spans="1:8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1886.7910504588601</v>
      </c>
      <c r="F19152">
        <f t="shared" si="301"/>
        <v>2.5422523460956678E-3</v>
      </c>
      <c r="G19152">
        <v>742173</v>
      </c>
      <c r="H19152">
        <v>205873492</v>
      </c>
    </row>
    <row r="19153" spans="1:8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1721.6560535829417</v>
      </c>
      <c r="F19153">
        <f t="shared" si="301"/>
        <v>2.3197503191074611E-3</v>
      </c>
      <c r="G19153">
        <v>742173</v>
      </c>
      <c r="H19153">
        <v>205873492</v>
      </c>
    </row>
    <row r="19154" spans="1:8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2370.5106134371727</v>
      </c>
      <c r="F19154">
        <f t="shared" si="301"/>
        <v>2.4861827521643724E-3</v>
      </c>
      <c r="G19154">
        <v>953474</v>
      </c>
      <c r="H19154">
        <v>205873492</v>
      </c>
    </row>
    <row r="19155" spans="1:8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2327.7019817659916</v>
      </c>
      <c r="F19155">
        <f t="shared" si="301"/>
        <v>2.4412852178098111E-3</v>
      </c>
      <c r="G19155">
        <v>953474</v>
      </c>
      <c r="H19155">
        <v>205873492</v>
      </c>
    </row>
    <row r="19156" spans="1:8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534.46405185858384</v>
      </c>
      <c r="F19156">
        <f t="shared" si="301"/>
        <v>2.0655775188932238E-3</v>
      </c>
      <c r="G19156">
        <v>258748</v>
      </c>
      <c r="H19156">
        <v>205873492</v>
      </c>
    </row>
    <row r="19157" spans="1:8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505.14634472780756</v>
      </c>
      <c r="F19157">
        <f t="shared" si="301"/>
        <v>1.9522714947663657E-3</v>
      </c>
      <c r="G19157">
        <v>258748</v>
      </c>
      <c r="H19157">
        <v>205873492</v>
      </c>
    </row>
    <row r="19158" spans="1:8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6200.6651588495588</v>
      </c>
      <c r="F19158">
        <f t="shared" si="301"/>
        <v>5.6752816366210058E-3</v>
      </c>
      <c r="G19158">
        <v>1092574</v>
      </c>
      <c r="H19158">
        <v>205873492</v>
      </c>
    </row>
    <row r="19159" spans="1:8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5929.4810370255163</v>
      </c>
      <c r="F19159">
        <f t="shared" si="301"/>
        <v>5.4270749963165115E-3</v>
      </c>
      <c r="G19159">
        <v>1092574</v>
      </c>
      <c r="H19159">
        <v>205873492</v>
      </c>
    </row>
    <row r="19160" spans="1:8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2959.8963867649845</v>
      </c>
      <c r="F19160">
        <f t="shared" si="301"/>
        <v>7.0230591873964524E-3</v>
      </c>
      <c r="G19160">
        <v>421454</v>
      </c>
      <c r="H19160">
        <v>205873492</v>
      </c>
    </row>
    <row r="19161" spans="1:8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2752.031438161694</v>
      </c>
      <c r="F19161">
        <f t="shared" si="301"/>
        <v>6.5298500860395065E-3</v>
      </c>
      <c r="G19161">
        <v>421454</v>
      </c>
      <c r="H19161">
        <v>205873492</v>
      </c>
    </row>
    <row r="19162" spans="1:8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3923.9741811211707</v>
      </c>
      <c r="F19162">
        <f t="shared" si="301"/>
        <v>4.3139083575611204E-3</v>
      </c>
      <c r="G19162">
        <v>909610</v>
      </c>
      <c r="H19162">
        <v>205873492</v>
      </c>
    </row>
    <row r="19163" spans="1:8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3685.8948041570161</v>
      </c>
      <c r="F19163">
        <f t="shared" si="301"/>
        <v>4.0521704952199474E-3</v>
      </c>
      <c r="G19163">
        <v>909610</v>
      </c>
      <c r="H19163">
        <v>205873492</v>
      </c>
    </row>
    <row r="19164" spans="1:8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10952.331069268468</v>
      </c>
      <c r="F19164">
        <f t="shared" si="301"/>
        <v>1.0294415006220891E-2</v>
      </c>
      <c r="G19164">
        <v>1063910</v>
      </c>
      <c r="H19164">
        <v>205873492</v>
      </c>
    </row>
    <row r="19165" spans="1:8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10464.53828631941</v>
      </c>
      <c r="F19165">
        <f t="shared" si="301"/>
        <v>9.8359243604434678E-3</v>
      </c>
      <c r="G19165">
        <v>1063910</v>
      </c>
      <c r="H19165">
        <v>205873492</v>
      </c>
    </row>
    <row r="19166" spans="1:8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1215.1584671307992</v>
      </c>
      <c r="F19166">
        <f t="shared" si="301"/>
        <v>4.0235303352200045E-3</v>
      </c>
      <c r="G19166">
        <v>302013</v>
      </c>
      <c r="H19166">
        <v>205873492</v>
      </c>
    </row>
    <row r="19167" spans="1:8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1227.1232030619562</v>
      </c>
      <c r="F19167">
        <f t="shared" si="301"/>
        <v>4.0631469607664448E-3</v>
      </c>
      <c r="G19167">
        <v>302013</v>
      </c>
      <c r="H19167">
        <v>205873492</v>
      </c>
    </row>
    <row r="19168" spans="1:8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2305.979610927498</v>
      </c>
      <c r="F19168">
        <f t="shared" si="301"/>
        <v>6.7542825662033857E-3</v>
      </c>
      <c r="G19168">
        <v>341410</v>
      </c>
      <c r="H19168">
        <v>205873492</v>
      </c>
    </row>
    <row r="19169" spans="1:8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2099.1662037747042</v>
      </c>
      <c r="F19169">
        <f t="shared" si="301"/>
        <v>6.1485199723930297E-3</v>
      </c>
      <c r="G19169">
        <v>341410</v>
      </c>
      <c r="H19169">
        <v>205873492</v>
      </c>
    </row>
    <row r="19170" spans="1:8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5998.9449028292702</v>
      </c>
      <c r="F19170">
        <f t="shared" si="301"/>
        <v>5.4282609704806939E-3</v>
      </c>
      <c r="G19170">
        <v>1105132</v>
      </c>
      <c r="H19170">
        <v>205873492</v>
      </c>
    </row>
    <row r="19171" spans="1:8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5707.0814646910549</v>
      </c>
      <c r="F19171">
        <f t="shared" si="301"/>
        <v>5.1641627106002314E-3</v>
      </c>
      <c r="G19171">
        <v>1105132</v>
      </c>
      <c r="H19171">
        <v>205873492</v>
      </c>
    </row>
    <row r="19172" spans="1:8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3749.9911915075809</v>
      </c>
      <c r="F19172">
        <f t="shared" si="301"/>
        <v>7.6054548306060061E-3</v>
      </c>
      <c r="G19172">
        <v>493066</v>
      </c>
      <c r="H19172">
        <v>205873492</v>
      </c>
    </row>
    <row r="19173" spans="1:8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3747.367915952143</v>
      </c>
      <c r="F19173">
        <f t="shared" si="301"/>
        <v>7.6001344971102103E-3</v>
      </c>
      <c r="G19173">
        <v>493066</v>
      </c>
      <c r="H19173">
        <v>205873492</v>
      </c>
    </row>
    <row r="19174" spans="1:8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501.92453649338307</v>
      </c>
      <c r="F19174">
        <f t="shared" si="301"/>
        <v>2.2041786289589316E-3</v>
      </c>
      <c r="G19174">
        <v>227715</v>
      </c>
      <c r="H19174">
        <v>205873492</v>
      </c>
    </row>
    <row r="19175" spans="1:8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444.94620677662726</v>
      </c>
      <c r="F19175">
        <f t="shared" si="301"/>
        <v>1.9539609019020585E-3</v>
      </c>
      <c r="G19175">
        <v>227715</v>
      </c>
      <c r="H19175">
        <v>205873492</v>
      </c>
    </row>
    <row r="19176" spans="1:8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703.88105722055127</v>
      </c>
      <c r="F19176">
        <f t="shared" si="301"/>
        <v>2.2779101083826086E-3</v>
      </c>
      <c r="G19176">
        <v>309003</v>
      </c>
      <c r="H19176">
        <v>205873492</v>
      </c>
    </row>
    <row r="19177" spans="1:8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626.62373795886924</v>
      </c>
      <c r="F19177">
        <f t="shared" si="301"/>
        <v>2.0278888488424684E-3</v>
      </c>
      <c r="G19177">
        <v>309003</v>
      </c>
      <c r="H19177">
        <v>205873492</v>
      </c>
    </row>
    <row r="19178" spans="1:8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18601.599048846725</v>
      </c>
      <c r="F19178">
        <f t="shared" si="301"/>
        <v>5.4467420445155953E-3</v>
      </c>
      <c r="G19178">
        <v>3415179</v>
      </c>
      <c r="H19178">
        <v>205873492</v>
      </c>
    </row>
    <row r="19179" spans="1:8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17178.697970869525</v>
      </c>
      <c r="F19179">
        <f t="shared" si="301"/>
        <v>5.0301017811568661E-3</v>
      </c>
      <c r="G19179">
        <v>3415179</v>
      </c>
      <c r="H19179">
        <v>205873492</v>
      </c>
    </row>
    <row r="19180" spans="1:8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2154.7824976250313</v>
      </c>
      <c r="F19180">
        <f t="shared" si="301"/>
        <v>1.6280854560081898E-3</v>
      </c>
      <c r="G19180">
        <v>1323507</v>
      </c>
      <c r="H19180">
        <v>205873492</v>
      </c>
    </row>
    <row r="19181" spans="1:8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1998.3076580131392</v>
      </c>
      <c r="F19181">
        <f t="shared" si="301"/>
        <v>1.5098580196501712E-3</v>
      </c>
      <c r="G19181">
        <v>1323507</v>
      </c>
      <c r="H19181">
        <v>205873492</v>
      </c>
    </row>
    <row r="19182" spans="1:8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7978.8097673154425</v>
      </c>
      <c r="F19182">
        <f t="shared" si="301"/>
        <v>5.6170960964619281E-3</v>
      </c>
      <c r="G19182">
        <v>1420451</v>
      </c>
      <c r="H19182">
        <v>205873492</v>
      </c>
    </row>
    <row r="19183" spans="1:8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7387.2429062950969</v>
      </c>
      <c r="F19183">
        <f t="shared" si="301"/>
        <v>5.2006319868091871E-3</v>
      </c>
      <c r="G19183">
        <v>1420451</v>
      </c>
      <c r="H19183">
        <v>205873492</v>
      </c>
    </row>
    <row r="19184" spans="1:8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15113.185061708105</v>
      </c>
      <c r="F19184">
        <f t="shared" si="301"/>
        <v>5.0762810161265109E-3</v>
      </c>
      <c r="G19184">
        <v>2977216</v>
      </c>
      <c r="H19184">
        <v>205873492</v>
      </c>
    </row>
    <row r="19185" spans="1:8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13835.005863023609</v>
      </c>
      <c r="F19185">
        <f t="shared" si="301"/>
        <v>4.6469607388323888E-3</v>
      </c>
      <c r="G19185">
        <v>2977216</v>
      </c>
      <c r="H19185">
        <v>205873492</v>
      </c>
    </row>
    <row r="19186" spans="1:8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1744.5870545316977</v>
      </c>
      <c r="F19186">
        <f t="shared" si="301"/>
        <v>2.3823262668668994E-3</v>
      </c>
      <c r="G19186">
        <v>732304</v>
      </c>
      <c r="H19186">
        <v>205873492</v>
      </c>
    </row>
    <row r="19187" spans="1:8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1327.9912056484059</v>
      </c>
      <c r="F19187">
        <f t="shared" si="301"/>
        <v>1.813442512465323E-3</v>
      </c>
      <c r="G19187">
        <v>732304</v>
      </c>
      <c r="H19187">
        <v>205873492</v>
      </c>
    </row>
    <row r="19188" spans="1:8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3653.9600373382968</v>
      </c>
      <c r="F19188">
        <f t="shared" si="301"/>
        <v>3.4635513043800061E-3</v>
      </c>
      <c r="G19188">
        <v>1054975</v>
      </c>
      <c r="H19188">
        <v>205873492</v>
      </c>
    </row>
    <row r="19189" spans="1:8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3408.2760773991172</v>
      </c>
      <c r="F19189">
        <f t="shared" si="301"/>
        <v>3.2306699944540081E-3</v>
      </c>
      <c r="G19189">
        <v>1054975</v>
      </c>
      <c r="H19189">
        <v>205873492</v>
      </c>
    </row>
    <row r="19190" spans="1:8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81.421108488989631</v>
      </c>
      <c r="F19190">
        <f t="shared" si="301"/>
        <v>3.6182656597840996E-4</v>
      </c>
      <c r="G19190">
        <v>225028</v>
      </c>
      <c r="H19190">
        <v>205873492</v>
      </c>
    </row>
    <row r="19191" spans="1:8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67.087464251993339</v>
      </c>
      <c r="F19191">
        <f t="shared" si="301"/>
        <v>2.9812940723818074E-4</v>
      </c>
      <c r="G19191">
        <v>225028</v>
      </c>
      <c r="H19191">
        <v>205873492</v>
      </c>
    </row>
    <row r="19192" spans="1:8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1115.710821878843</v>
      </c>
      <c r="F19192">
        <f t="shared" si="301"/>
        <v>1.8857328661929305E-3</v>
      </c>
      <c r="G19192">
        <v>591659</v>
      </c>
      <c r="H19192">
        <v>205873492</v>
      </c>
    </row>
    <row r="19193" spans="1:8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1055.1839317055935</v>
      </c>
      <c r="F19193">
        <f t="shared" si="301"/>
        <v>1.7834325713047439E-3</v>
      </c>
      <c r="G19193">
        <v>591659</v>
      </c>
      <c r="H19193">
        <v>205873492</v>
      </c>
    </row>
    <row r="19194" spans="1:8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17.957500130896332</v>
      </c>
      <c r="F19194">
        <f t="shared" si="301"/>
        <v>1.32252435012714E-4</v>
      </c>
      <c r="G19194">
        <v>135782</v>
      </c>
      <c r="H19194">
        <v>205873492</v>
      </c>
    </row>
    <row r="19195" spans="1:8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22.621851371518417</v>
      </c>
      <c r="F19195">
        <f t="shared" ref="F19195:F19258" si="302">E19195/G19195</f>
        <v>1.6660419916865576E-4</v>
      </c>
      <c r="G19195">
        <v>135782</v>
      </c>
      <c r="H19195">
        <v>205873492</v>
      </c>
    </row>
    <row r="19196" spans="1:8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14.845413544616752</v>
      </c>
      <c r="F19196">
        <f t="shared" si="302"/>
        <v>3.7560598889828062E-5</v>
      </c>
      <c r="G19196">
        <v>395239</v>
      </c>
      <c r="H19196">
        <v>205873492</v>
      </c>
    </row>
    <row r="19197" spans="1:8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22.721733120803201</v>
      </c>
      <c r="F19197">
        <f t="shared" si="302"/>
        <v>5.7488590753450955E-5</v>
      </c>
      <c r="G19197">
        <v>395239</v>
      </c>
      <c r="H19197">
        <v>205873492</v>
      </c>
    </row>
    <row r="19198" spans="1:8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9911.0787471014701</v>
      </c>
      <c r="F19198">
        <f t="shared" si="302"/>
        <v>3.1483551704918683E-3</v>
      </c>
      <c r="G19198">
        <v>3148018</v>
      </c>
      <c r="H19198">
        <v>205873492</v>
      </c>
    </row>
    <row r="19199" spans="1:8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9067.48776762136</v>
      </c>
      <c r="F19199">
        <f t="shared" si="302"/>
        <v>2.8803798985969457E-3</v>
      </c>
      <c r="G19199">
        <v>3148018</v>
      </c>
      <c r="H19199">
        <v>205873492</v>
      </c>
    </row>
    <row r="19200" spans="1:8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45.808608868391303</v>
      </c>
      <c r="F19200">
        <f t="shared" si="302"/>
        <v>1.4198584397011823E-4</v>
      </c>
      <c r="G19200">
        <v>322628</v>
      </c>
      <c r="H19200">
        <v>205873492</v>
      </c>
    </row>
    <row r="19201" spans="1:8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38.929677057083019</v>
      </c>
      <c r="F19201">
        <f t="shared" si="302"/>
        <v>1.2066428535986654E-4</v>
      </c>
      <c r="G19201">
        <v>322628</v>
      </c>
      <c r="H19201">
        <v>205873492</v>
      </c>
    </row>
    <row r="19202" spans="1:8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1862.9941863816903</v>
      </c>
      <c r="F19202">
        <f t="shared" si="302"/>
        <v>4.4971290855849791E-3</v>
      </c>
      <c r="G19202">
        <v>414263</v>
      </c>
      <c r="H19202">
        <v>205873492</v>
      </c>
    </row>
    <row r="19203" spans="1:8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1928.9419646379251</v>
      </c>
      <c r="F19203">
        <f t="shared" si="302"/>
        <v>4.6563221060966706E-3</v>
      </c>
      <c r="G19203">
        <v>414263</v>
      </c>
      <c r="H19203">
        <v>205873492</v>
      </c>
    </row>
    <row r="19204" spans="1:8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40.317952894667123</v>
      </c>
      <c r="F19204">
        <f t="shared" si="302"/>
        <v>4.0331665660991859E-4</v>
      </c>
      <c r="G19204">
        <v>99966</v>
      </c>
      <c r="H19204">
        <v>205873492</v>
      </c>
    </row>
    <row r="19205" spans="1:8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37.720315378657062</v>
      </c>
      <c r="F19205">
        <f t="shared" si="302"/>
        <v>3.7733144647837327E-4</v>
      </c>
      <c r="G19205">
        <v>99966</v>
      </c>
      <c r="H19205">
        <v>205873492</v>
      </c>
    </row>
    <row r="19206" spans="1:8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866.77037086119128</v>
      </c>
      <c r="F19206">
        <f t="shared" si="302"/>
        <v>1.1050261679615488E-3</v>
      </c>
      <c r="G19206">
        <v>784389</v>
      </c>
      <c r="H19206">
        <v>205873492</v>
      </c>
    </row>
    <row r="19207" spans="1:8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841.18207100889163</v>
      </c>
      <c r="F19207">
        <f t="shared" si="302"/>
        <v>1.0724042165416543E-3</v>
      </c>
      <c r="G19207">
        <v>784389</v>
      </c>
      <c r="H19207">
        <v>205873492</v>
      </c>
    </row>
    <row r="19208" spans="1:8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173.59795059897687</v>
      </c>
      <c r="F19208">
        <f t="shared" si="302"/>
        <v>3.207856210194245E-4</v>
      </c>
      <c r="G19208">
        <v>541165</v>
      </c>
      <c r="H19208">
        <v>205873492</v>
      </c>
    </row>
    <row r="19209" spans="1:8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188.0814698210869</v>
      </c>
      <c r="F19209">
        <f t="shared" si="302"/>
        <v>3.4754921294076095E-4</v>
      </c>
      <c r="G19209">
        <v>541165</v>
      </c>
      <c r="H19209">
        <v>205873492</v>
      </c>
    </row>
    <row r="19210" spans="1:8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8054.4143119758864</v>
      </c>
      <c r="F19210">
        <f t="shared" si="302"/>
        <v>3.0855249861326639E-3</v>
      </c>
      <c r="G19210">
        <v>2610387</v>
      </c>
      <c r="H19210">
        <v>205873492</v>
      </c>
    </row>
    <row r="19211" spans="1:8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7234.0029233255864</v>
      </c>
      <c r="F19211">
        <f t="shared" si="302"/>
        <v>2.7712377219644389E-3</v>
      </c>
      <c r="G19211">
        <v>2610387</v>
      </c>
      <c r="H19211">
        <v>205873492</v>
      </c>
    </row>
    <row r="19212" spans="1:8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1008.1527070365289</v>
      </c>
      <c r="F19212">
        <f t="shared" si="302"/>
        <v>5.1907342285128371E-4</v>
      </c>
      <c r="G19212">
        <v>1942216</v>
      </c>
      <c r="H19212">
        <v>205873492</v>
      </c>
    </row>
    <row r="19213" spans="1:8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954.52954304742366</v>
      </c>
      <c r="F19213">
        <f t="shared" si="302"/>
        <v>4.9146415385694676E-4</v>
      </c>
      <c r="G19213">
        <v>1942216</v>
      </c>
      <c r="H19213">
        <v>205873492</v>
      </c>
    </row>
    <row r="19214" spans="1:8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1431.4568007827629</v>
      </c>
      <c r="F19214">
        <f t="shared" si="302"/>
        <v>2.8443400609674085E-3</v>
      </c>
      <c r="G19214">
        <v>503265</v>
      </c>
      <c r="H19214">
        <v>205873492</v>
      </c>
    </row>
    <row r="19215" spans="1:8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1609.0251600495012</v>
      </c>
      <c r="F19215">
        <f t="shared" si="302"/>
        <v>3.1971727818336289E-3</v>
      </c>
      <c r="G19215">
        <v>503265</v>
      </c>
      <c r="H19215">
        <v>205873492</v>
      </c>
    </row>
    <row r="19216" spans="1:8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5729.0485926760957</v>
      </c>
      <c r="F19216">
        <f t="shared" si="302"/>
        <v>3.043400139539481E-3</v>
      </c>
      <c r="G19216">
        <v>1882450</v>
      </c>
      <c r="H19216">
        <v>205873492</v>
      </c>
    </row>
    <row r="19217" spans="1:8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5458.6371724392493</v>
      </c>
      <c r="F19217">
        <f t="shared" si="302"/>
        <v>2.8997514794226933E-3</v>
      </c>
      <c r="G19217">
        <v>1882450</v>
      </c>
      <c r="H19217">
        <v>205873492</v>
      </c>
    </row>
    <row r="19218" spans="1:8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50.062617178647976</v>
      </c>
      <c r="F19218">
        <f t="shared" si="302"/>
        <v>7.7922108703360425E-4</v>
      </c>
      <c r="G19218">
        <v>64247</v>
      </c>
      <c r="H19218">
        <v>205873492</v>
      </c>
    </row>
    <row r="19219" spans="1:8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60.198206182199236</v>
      </c>
      <c r="F19219">
        <f t="shared" si="302"/>
        <v>9.3698081127833576E-4</v>
      </c>
      <c r="G19219">
        <v>64247</v>
      </c>
      <c r="H19219">
        <v>205873492</v>
      </c>
    </row>
    <row r="19220" spans="1:8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899.51947112895118</v>
      </c>
      <c r="F19220">
        <f t="shared" si="302"/>
        <v>1.2527288859922334E-3</v>
      </c>
      <c r="G19220">
        <v>718048</v>
      </c>
      <c r="H19220">
        <v>205873492</v>
      </c>
    </row>
    <row r="19221" spans="1:8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871.34814176238308</v>
      </c>
      <c r="F19221">
        <f t="shared" si="302"/>
        <v>1.2134956740529645E-3</v>
      </c>
      <c r="G19221">
        <v>718048</v>
      </c>
      <c r="H19221">
        <v>205873492</v>
      </c>
    </row>
    <row r="19222" spans="1:8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2171.4166954573766</v>
      </c>
      <c r="F19222">
        <f t="shared" si="302"/>
        <v>2.2936692674103481E-3</v>
      </c>
      <c r="G19222">
        <v>946700</v>
      </c>
      <c r="H19222">
        <v>205873492</v>
      </c>
    </row>
    <row r="19223" spans="1:8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2023.4810751493239</v>
      </c>
      <c r="F19223">
        <f t="shared" si="302"/>
        <v>2.1374047482299822E-3</v>
      </c>
      <c r="G19223">
        <v>946700</v>
      </c>
      <c r="H19223">
        <v>205873492</v>
      </c>
    </row>
    <row r="19224" spans="1:8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2301.1234405200034</v>
      </c>
      <c r="F19224">
        <f t="shared" si="302"/>
        <v>3.9254786584146818E-3</v>
      </c>
      <c r="G19224">
        <v>586202</v>
      </c>
      <c r="H19224">
        <v>205873492</v>
      </c>
    </row>
    <row r="19225" spans="1:8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2133.0200178335999</v>
      </c>
      <c r="F19225">
        <f t="shared" si="302"/>
        <v>3.6387116008365717E-3</v>
      </c>
      <c r="G19225">
        <v>586202</v>
      </c>
      <c r="H19225">
        <v>205873492</v>
      </c>
    </row>
    <row r="19226" spans="1:8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2776.8525375877866</v>
      </c>
      <c r="F19226">
        <f t="shared" si="302"/>
        <v>1.0164245423331226E-3</v>
      </c>
      <c r="G19226">
        <v>2731981</v>
      </c>
      <c r="H19226">
        <v>205873492</v>
      </c>
    </row>
    <row r="19227" spans="1:8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2650.0292617163868</v>
      </c>
      <c r="F19227">
        <f t="shared" si="302"/>
        <v>9.7000281543553439E-4</v>
      </c>
      <c r="G19227">
        <v>2731981</v>
      </c>
      <c r="H19227">
        <v>205873492</v>
      </c>
    </row>
    <row r="19228" spans="1:8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1809.6695807866831</v>
      </c>
      <c r="F19228">
        <f t="shared" si="302"/>
        <v>1.2212248360065831E-3</v>
      </c>
      <c r="G19228">
        <v>1481848</v>
      </c>
      <c r="H19228">
        <v>205873492</v>
      </c>
    </row>
    <row r="19229" spans="1:8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1756.1337907921331</v>
      </c>
      <c r="F19229">
        <f t="shared" si="302"/>
        <v>1.1850971157582513E-3</v>
      </c>
      <c r="G19229">
        <v>1481848</v>
      </c>
      <c r="H19229">
        <v>205873492</v>
      </c>
    </row>
    <row r="19230" spans="1:8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297.34914864949474</v>
      </c>
      <c r="F19230">
        <f t="shared" si="302"/>
        <v>3.1538440590094002E-4</v>
      </c>
      <c r="G19230">
        <v>942815</v>
      </c>
      <c r="H19230">
        <v>205873492</v>
      </c>
    </row>
    <row r="19231" spans="1:8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283.74818780104499</v>
      </c>
      <c r="F19231">
        <f t="shared" si="302"/>
        <v>3.009584996007117E-4</v>
      </c>
      <c r="G19231">
        <v>942815</v>
      </c>
      <c r="H19231">
        <v>205873492</v>
      </c>
    </row>
    <row r="19232" spans="1:8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629.17003091819834</v>
      </c>
      <c r="F19232">
        <f t="shared" si="302"/>
        <v>4.6690302167002093E-4</v>
      </c>
      <c r="G19232">
        <v>1347539</v>
      </c>
      <c r="H19232">
        <v>205873492</v>
      </c>
    </row>
    <row r="19233" spans="1:8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625.78353923841905</v>
      </c>
      <c r="F19233">
        <f t="shared" si="302"/>
        <v>4.6438992803801525E-4</v>
      </c>
      <c r="G19233">
        <v>1347539</v>
      </c>
      <c r="H19233">
        <v>205873492</v>
      </c>
    </row>
    <row r="19234" spans="1:8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841.01730134805928</v>
      </c>
      <c r="F19234">
        <f t="shared" si="302"/>
        <v>2.5453671377407509E-3</v>
      </c>
      <c r="G19234">
        <v>330411</v>
      </c>
      <c r="H19234">
        <v>205873492</v>
      </c>
    </row>
    <row r="19235" spans="1:8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745.51172229265842</v>
      </c>
      <c r="F19235">
        <f t="shared" si="302"/>
        <v>2.2563162918082581E-3</v>
      </c>
      <c r="G19235">
        <v>330411</v>
      </c>
      <c r="H19235">
        <v>205873492</v>
      </c>
    </row>
    <row r="19236" spans="1:8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349.17379406521673</v>
      </c>
      <c r="F19236">
        <f t="shared" si="302"/>
        <v>5.3494942581342581E-4</v>
      </c>
      <c r="G19236">
        <v>652723</v>
      </c>
      <c r="H19236">
        <v>205873492</v>
      </c>
    </row>
    <row r="19237" spans="1:8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315.56852912705568</v>
      </c>
      <c r="F19237">
        <f t="shared" si="302"/>
        <v>4.8346469961538919E-4</v>
      </c>
      <c r="G19237">
        <v>652723</v>
      </c>
      <c r="H19237">
        <v>205873492</v>
      </c>
    </row>
    <row r="19238" spans="1:8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3228.8685495938962</v>
      </c>
      <c r="F19238">
        <f t="shared" si="302"/>
        <v>2.1525876434131709E-3</v>
      </c>
      <c r="G19238">
        <v>1499994</v>
      </c>
      <c r="H19238">
        <v>205873492</v>
      </c>
    </row>
    <row r="19239" spans="1:8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2975.641963212101</v>
      </c>
      <c r="F19239">
        <f t="shared" si="302"/>
        <v>1.983769243885043E-3</v>
      </c>
      <c r="G19239">
        <v>1499994</v>
      </c>
      <c r="H19239">
        <v>205873492</v>
      </c>
    </row>
    <row r="19240" spans="1:8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381.72566363605716</v>
      </c>
      <c r="F19240">
        <f t="shared" si="302"/>
        <v>7.2548109758662556E-4</v>
      </c>
      <c r="G19240">
        <v>526169</v>
      </c>
      <c r="H19240">
        <v>205873492</v>
      </c>
    </row>
    <row r="19241" spans="1:8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394.97636525438679</v>
      </c>
      <c r="F19241">
        <f t="shared" si="302"/>
        <v>7.5066445429963909E-4</v>
      </c>
      <c r="G19241">
        <v>526169</v>
      </c>
      <c r="H19241">
        <v>205873492</v>
      </c>
    </row>
    <row r="19242" spans="1:8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242.61441168609477</v>
      </c>
      <c r="F19242">
        <f t="shared" si="302"/>
        <v>4.5493557340996665E-4</v>
      </c>
      <c r="G19242">
        <v>533294</v>
      </c>
      <c r="H19242">
        <v>205873492</v>
      </c>
    </row>
    <row r="19243" spans="1:8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205.03545372050195</v>
      </c>
      <c r="F19243">
        <f t="shared" si="302"/>
        <v>3.8446983037593139E-4</v>
      </c>
      <c r="G19243">
        <v>533294</v>
      </c>
      <c r="H19243">
        <v>205873492</v>
      </c>
    </row>
    <row r="19244" spans="1:8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1154.414721540684</v>
      </c>
      <c r="F19244">
        <f t="shared" si="302"/>
        <v>8.2379228021473992E-4</v>
      </c>
      <c r="G19244">
        <v>1401342</v>
      </c>
      <c r="H19244">
        <v>205873492</v>
      </c>
    </row>
    <row r="19245" spans="1:8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1076.8436858292994</v>
      </c>
      <c r="F19245">
        <f t="shared" si="302"/>
        <v>7.6843745911369201E-4</v>
      </c>
      <c r="G19245">
        <v>1401342</v>
      </c>
      <c r="H19245">
        <v>205873492</v>
      </c>
    </row>
    <row r="19246" spans="1:8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861.98623578617594</v>
      </c>
      <c r="F19246">
        <f t="shared" si="302"/>
        <v>8.0476051997152109E-4</v>
      </c>
      <c r="G19246">
        <v>1071109</v>
      </c>
      <c r="H19246">
        <v>205873492</v>
      </c>
    </row>
    <row r="19247" spans="1:8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892.78217682151001</v>
      </c>
      <c r="F19247">
        <f t="shared" si="302"/>
        <v>8.3351197387148269E-4</v>
      </c>
      <c r="G19247">
        <v>1071109</v>
      </c>
      <c r="H19247">
        <v>205873492</v>
      </c>
    </row>
    <row r="19248" spans="1:8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13438.802700541044</v>
      </c>
      <c r="F19248">
        <f t="shared" si="302"/>
        <v>3.605140438777449E-3</v>
      </c>
      <c r="G19248">
        <v>3727678</v>
      </c>
      <c r="H19248">
        <v>205873492</v>
      </c>
    </row>
    <row r="19249" spans="1:8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12410.947455656433</v>
      </c>
      <c r="F19249">
        <f t="shared" si="302"/>
        <v>3.3294043787195225E-3</v>
      </c>
      <c r="G19249">
        <v>3727678</v>
      </c>
      <c r="H19249">
        <v>205873492</v>
      </c>
    </row>
    <row r="19250" spans="1:8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263.78943176740233</v>
      </c>
      <c r="F19250">
        <f t="shared" si="302"/>
        <v>2.924883928764385E-4</v>
      </c>
      <c r="G19250">
        <v>901880</v>
      </c>
      <c r="H19250">
        <v>205873492</v>
      </c>
    </row>
    <row r="19251" spans="1:8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222.62701782915585</v>
      </c>
      <c r="F19251">
        <f t="shared" si="302"/>
        <v>2.468477156929479E-4</v>
      </c>
      <c r="G19251">
        <v>901880</v>
      </c>
      <c r="H19251">
        <v>205873492</v>
      </c>
    </row>
    <row r="19252" spans="1:8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1148.4758959034871</v>
      </c>
      <c r="F19252">
        <f t="shared" si="302"/>
        <v>2.08140559155656E-3</v>
      </c>
      <c r="G19252">
        <v>551779</v>
      </c>
      <c r="H19252">
        <v>205873492</v>
      </c>
    </row>
    <row r="19253" spans="1:8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1183.236611244203</v>
      </c>
      <c r="F19253">
        <f t="shared" si="302"/>
        <v>2.1444031237944955E-3</v>
      </c>
      <c r="G19253">
        <v>551779</v>
      </c>
      <c r="H19253">
        <v>205873492</v>
      </c>
    </row>
    <row r="19254" spans="1:8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196.10739732572114</v>
      </c>
      <c r="F19254">
        <f t="shared" si="302"/>
        <v>5.055109110600407E-4</v>
      </c>
      <c r="G19254">
        <v>387939</v>
      </c>
      <c r="H19254">
        <v>205873492</v>
      </c>
    </row>
    <row r="19255" spans="1:8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176.02646870001195</v>
      </c>
      <c r="F19255">
        <f t="shared" si="302"/>
        <v>4.5374780236071119E-4</v>
      </c>
      <c r="G19255">
        <v>387939</v>
      </c>
      <c r="H19255">
        <v>205873492</v>
      </c>
    </row>
    <row r="19256" spans="1:8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1012.2690503432734</v>
      </c>
      <c r="F19256">
        <f t="shared" si="302"/>
        <v>1.0979819101795281E-3</v>
      </c>
      <c r="G19256">
        <v>921936</v>
      </c>
      <c r="H19256">
        <v>205873492</v>
      </c>
    </row>
    <row r="19257" spans="1:8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1015.0088069021346</v>
      </c>
      <c r="F19257">
        <f t="shared" si="302"/>
        <v>1.1009536528589128E-3</v>
      </c>
      <c r="G19257">
        <v>921936</v>
      </c>
      <c r="H19257">
        <v>205873492</v>
      </c>
    </row>
    <row r="19258" spans="1:8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2108.3147926355368</v>
      </c>
      <c r="F19258">
        <f t="shared" si="302"/>
        <v>2.3481579987899401E-3</v>
      </c>
      <c r="G19258">
        <v>897859</v>
      </c>
      <c r="H19258">
        <v>205873492</v>
      </c>
    </row>
    <row r="19259" spans="1:8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2134.442222656382</v>
      </c>
      <c r="F19259">
        <f t="shared" ref="F19259:F19322" si="303">E19259/G19259</f>
        <v>2.377257701550446E-3</v>
      </c>
      <c r="G19259">
        <v>897859</v>
      </c>
      <c r="H19259">
        <v>205873492</v>
      </c>
    </row>
    <row r="19260" spans="1:8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614.5783535234649</v>
      </c>
      <c r="F19260">
        <f t="shared" si="303"/>
        <v>1.5127821884262053E-3</v>
      </c>
      <c r="G19260">
        <v>406257</v>
      </c>
      <c r="H19260">
        <v>205873492</v>
      </c>
    </row>
    <row r="19261" spans="1:8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597.12589522439384</v>
      </c>
      <c r="F19261">
        <f t="shared" si="303"/>
        <v>1.4698230312939688E-3</v>
      </c>
      <c r="G19261">
        <v>406257</v>
      </c>
      <c r="H19261">
        <v>205873492</v>
      </c>
    </row>
    <row r="19262" spans="1:8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271.84797428166655</v>
      </c>
      <c r="F19262">
        <f t="shared" si="303"/>
        <v>5.8964715104420828E-4</v>
      </c>
      <c r="G19262">
        <v>461035</v>
      </c>
      <c r="H19262">
        <v>205873492</v>
      </c>
    </row>
    <row r="19263" spans="1:8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223.12022107364393</v>
      </c>
      <c r="F19263">
        <f t="shared" si="303"/>
        <v>4.8395505997081336E-4</v>
      </c>
      <c r="G19263">
        <v>461035</v>
      </c>
      <c r="H19263">
        <v>205873492</v>
      </c>
    </row>
    <row r="19264" spans="1:8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7695.5590711766017</v>
      </c>
      <c r="F19264">
        <f t="shared" si="303"/>
        <v>4.5007296390709821E-3</v>
      </c>
      <c r="G19264">
        <v>1709847</v>
      </c>
      <c r="H19264">
        <v>205873492</v>
      </c>
    </row>
    <row r="19265" spans="1:8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7091.417943747997</v>
      </c>
      <c r="F19265">
        <f t="shared" si="303"/>
        <v>4.1473991203587208E-3</v>
      </c>
      <c r="G19265">
        <v>1709847</v>
      </c>
      <c r="H19265">
        <v>205873492</v>
      </c>
    </row>
    <row r="19266" spans="1:8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433.52892488509445</v>
      </c>
      <c r="F19266">
        <f t="shared" si="303"/>
        <v>4.8098481019852139E-4</v>
      </c>
      <c r="G19266">
        <v>901336</v>
      </c>
      <c r="H19266">
        <v>205873492</v>
      </c>
    </row>
    <row r="19267" spans="1:8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415.50077870783326</v>
      </c>
      <c r="F19267">
        <f t="shared" si="303"/>
        <v>4.6098322790594546E-4</v>
      </c>
      <c r="G19267">
        <v>901336</v>
      </c>
      <c r="H19267">
        <v>205873492</v>
      </c>
    </row>
    <row r="19268" spans="1:8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89.22464854034952</v>
      </c>
      <c r="F19268">
        <f t="shared" si="303"/>
        <v>2.8399484539081321E-4</v>
      </c>
      <c r="G19268">
        <v>314177</v>
      </c>
      <c r="H19268">
        <v>205873492</v>
      </c>
    </row>
    <row r="19269" spans="1:8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83.919820651898945</v>
      </c>
      <c r="F19269">
        <f t="shared" si="303"/>
        <v>2.6711000694480799E-4</v>
      </c>
      <c r="G19269">
        <v>314177</v>
      </c>
      <c r="H19269">
        <v>205873492</v>
      </c>
    </row>
    <row r="19270" spans="1:8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2959.0981255162615</v>
      </c>
      <c r="F19270">
        <f t="shared" si="303"/>
        <v>2.3374193704076736E-3</v>
      </c>
      <c r="G19270">
        <v>1265968</v>
      </c>
      <c r="H19270">
        <v>205873492</v>
      </c>
    </row>
    <row r="19271" spans="1:8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3189.6493108410104</v>
      </c>
      <c r="F19271">
        <f t="shared" si="303"/>
        <v>2.5195339146337117E-3</v>
      </c>
      <c r="G19271">
        <v>1265968</v>
      </c>
      <c r="H19271">
        <v>205873492</v>
      </c>
    </row>
    <row r="19272" spans="1:8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4197.3008877245047</v>
      </c>
      <c r="F19272">
        <f t="shared" si="303"/>
        <v>2.7651405711476948E-3</v>
      </c>
      <c r="G19272">
        <v>1517934</v>
      </c>
      <c r="H19272">
        <v>205873492</v>
      </c>
    </row>
    <row r="19273" spans="1:8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4303.9727708578812</v>
      </c>
      <c r="F19273">
        <f t="shared" si="303"/>
        <v>2.8354149593183111E-3</v>
      </c>
      <c r="G19273">
        <v>1517934</v>
      </c>
      <c r="H19273">
        <v>205873492</v>
      </c>
    </row>
    <row r="19274" spans="1:8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667.80690761687458</v>
      </c>
      <c r="F19274">
        <f t="shared" si="303"/>
        <v>6.3107338785652219E-4</v>
      </c>
      <c r="G19274">
        <v>1058208</v>
      </c>
      <c r="H19274">
        <v>205873492</v>
      </c>
    </row>
    <row r="19275" spans="1:8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484.03326636501345</v>
      </c>
      <c r="F19275">
        <f t="shared" si="303"/>
        <v>4.5740843611559678E-4</v>
      </c>
      <c r="G19275">
        <v>1058208</v>
      </c>
      <c r="H19275">
        <v>205873492</v>
      </c>
    </row>
    <row r="19276" spans="1:8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2232.492771608267</v>
      </c>
      <c r="F19276">
        <f t="shared" si="303"/>
        <v>3.4551598070494266E-3</v>
      </c>
      <c r="G19276">
        <v>646133</v>
      </c>
      <c r="H19276">
        <v>205873492</v>
      </c>
    </row>
    <row r="19277" spans="1:8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1966.5346767642511</v>
      </c>
      <c r="F19277">
        <f t="shared" si="303"/>
        <v>3.0435447141134273E-3</v>
      </c>
      <c r="G19277">
        <v>646133</v>
      </c>
      <c r="H19277">
        <v>205873492</v>
      </c>
    </row>
    <row r="19278" spans="1:8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2401.7273290426488</v>
      </c>
      <c r="F19278">
        <f t="shared" si="303"/>
        <v>1.0113242984741875E-3</v>
      </c>
      <c r="G19278">
        <v>2374834</v>
      </c>
      <c r="H19278">
        <v>205873492</v>
      </c>
    </row>
    <row r="19279" spans="1:8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2059.4307132136651</v>
      </c>
      <c r="F19279">
        <f t="shared" si="303"/>
        <v>8.6718933332336704E-4</v>
      </c>
      <c r="G19279">
        <v>2374834</v>
      </c>
      <c r="H19279">
        <v>205873492</v>
      </c>
    </row>
    <row r="19280" spans="1:8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3865.6451827049832</v>
      </c>
      <c r="F19280">
        <f t="shared" si="303"/>
        <v>2.7855868195673246E-3</v>
      </c>
      <c r="G19280">
        <v>1387731</v>
      </c>
      <c r="H19280">
        <v>205873492</v>
      </c>
    </row>
    <row r="19281" spans="1:8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4557.5078821556535</v>
      </c>
      <c r="F19281">
        <f t="shared" si="303"/>
        <v>3.2841435999885087E-3</v>
      </c>
      <c r="G19281">
        <v>1387731</v>
      </c>
      <c r="H19281">
        <v>205873492</v>
      </c>
    </row>
    <row r="19282" spans="1:8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12248.816115448108</v>
      </c>
      <c r="F19282">
        <f t="shared" si="303"/>
        <v>3.1061325078543573E-3</v>
      </c>
      <c r="G19282">
        <v>3943430</v>
      </c>
      <c r="H19282">
        <v>205873492</v>
      </c>
    </row>
    <row r="19283" spans="1:8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11211.4890291959</v>
      </c>
      <c r="F19283">
        <f t="shared" si="303"/>
        <v>2.8430805236040451E-3</v>
      </c>
      <c r="G19283">
        <v>3943430</v>
      </c>
      <c r="H19283">
        <v>205873492</v>
      </c>
    </row>
    <row r="19284" spans="1:8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225.02434833197509</v>
      </c>
      <c r="F19284">
        <f t="shared" si="303"/>
        <v>4.9158357618278613E-4</v>
      </c>
      <c r="G19284">
        <v>457754</v>
      </c>
      <c r="H19284">
        <v>205873492</v>
      </c>
    </row>
    <row r="19285" spans="1:8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292.72133385262856</v>
      </c>
      <c r="F19285">
        <f t="shared" si="303"/>
        <v>6.3947302230592978E-4</v>
      </c>
      <c r="G19285">
        <v>457754</v>
      </c>
      <c r="H19285">
        <v>205873492</v>
      </c>
    </row>
    <row r="19286" spans="1:8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822.49628829876997</v>
      </c>
      <c r="F19286">
        <f t="shared" si="303"/>
        <v>1.2373668238249023E-3</v>
      </c>
      <c r="G19286">
        <v>664715</v>
      </c>
      <c r="H19286">
        <v>205873492</v>
      </c>
    </row>
    <row r="19287" spans="1:8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755.47375091856213</v>
      </c>
      <c r="F19287">
        <f t="shared" si="303"/>
        <v>1.1365378409070987E-3</v>
      </c>
      <c r="G19287">
        <v>664715</v>
      </c>
      <c r="H19287">
        <v>205873492</v>
      </c>
    </row>
    <row r="19288" spans="1:8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6487.1636769121224</v>
      </c>
      <c r="F19288">
        <f t="shared" si="303"/>
        <v>2.9005951622996184E-3</v>
      </c>
      <c r="G19288">
        <v>2236494</v>
      </c>
      <c r="H19288">
        <v>205873492</v>
      </c>
    </row>
    <row r="19289" spans="1:8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7538.306967216975</v>
      </c>
      <c r="F19289">
        <f t="shared" si="303"/>
        <v>3.3705911874643861E-3</v>
      </c>
      <c r="G19289">
        <v>2236494</v>
      </c>
      <c r="H19289">
        <v>205873492</v>
      </c>
    </row>
    <row r="19290" spans="1:8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130.56342141552858</v>
      </c>
      <c r="F19290">
        <f t="shared" si="303"/>
        <v>5.3309687612244482E-4</v>
      </c>
      <c r="G19290">
        <v>244915</v>
      </c>
      <c r="H19290">
        <v>205873492</v>
      </c>
    </row>
    <row r="19291" spans="1:8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83.17776029607694</v>
      </c>
      <c r="F19291">
        <f t="shared" si="303"/>
        <v>3.3961888939459381E-4</v>
      </c>
      <c r="G19291">
        <v>244915</v>
      </c>
      <c r="H19291">
        <v>205873492</v>
      </c>
    </row>
    <row r="19292" spans="1:8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363.8792538902303</v>
      </c>
      <c r="F19292">
        <f t="shared" si="303"/>
        <v>7.5957719654367521E-4</v>
      </c>
      <c r="G19292">
        <v>479055</v>
      </c>
      <c r="H19292">
        <v>205873492</v>
      </c>
    </row>
    <row r="19293" spans="1:8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315.29722347949115</v>
      </c>
      <c r="F19293">
        <f t="shared" si="303"/>
        <v>6.5816497788247935E-4</v>
      </c>
      <c r="G19293">
        <v>479055</v>
      </c>
      <c r="H19293">
        <v>205873492</v>
      </c>
    </row>
    <row r="19294" spans="1:8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4398.7719350538564</v>
      </c>
      <c r="F19294">
        <f t="shared" si="303"/>
        <v>2.8529940706364123E-3</v>
      </c>
      <c r="G19294">
        <v>1541809</v>
      </c>
      <c r="H19294">
        <v>205873492</v>
      </c>
    </row>
    <row r="19295" spans="1:8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4251.1027783465124</v>
      </c>
      <c r="F19295">
        <f t="shared" si="303"/>
        <v>2.7572175141969677E-3</v>
      </c>
      <c r="G19295">
        <v>1541809</v>
      </c>
      <c r="H19295">
        <v>205873492</v>
      </c>
    </row>
    <row r="19296" spans="1:8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3004.590791414771</v>
      </c>
      <c r="F19296">
        <f t="shared" si="303"/>
        <v>4.617936003158101E-3</v>
      </c>
      <c r="G19296">
        <v>650635</v>
      </c>
      <c r="H19296">
        <v>205873492</v>
      </c>
    </row>
    <row r="19297" spans="1:8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2962.4038932249241</v>
      </c>
      <c r="F19297">
        <f t="shared" si="303"/>
        <v>4.5530964261451109E-3</v>
      </c>
      <c r="G19297">
        <v>650635</v>
      </c>
      <c r="H19297">
        <v>205873492</v>
      </c>
    </row>
    <row r="19298" spans="1:8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2043.70430564513</v>
      </c>
      <c r="F19298">
        <f t="shared" si="303"/>
        <v>1.9296175949606751E-3</v>
      </c>
      <c r="G19298">
        <v>1059124</v>
      </c>
      <c r="H19298">
        <v>205873492</v>
      </c>
    </row>
    <row r="19299" spans="1:8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1931.8716380347546</v>
      </c>
      <c r="F19299">
        <f t="shared" si="303"/>
        <v>1.8240278173610972E-3</v>
      </c>
      <c r="G19299">
        <v>1059124</v>
      </c>
      <c r="H19299">
        <v>205873492</v>
      </c>
    </row>
    <row r="19300" spans="1:8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2809.9556459685609</v>
      </c>
      <c r="F19300">
        <f t="shared" si="303"/>
        <v>1.1988044386194165E-3</v>
      </c>
      <c r="G19300">
        <v>2343965</v>
      </c>
      <c r="H19300">
        <v>205873492</v>
      </c>
    </row>
    <row r="19301" spans="1:8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2467.8670163799443</v>
      </c>
      <c r="F19301">
        <f t="shared" si="303"/>
        <v>1.0528600112970732E-3</v>
      </c>
      <c r="G19301">
        <v>2343965</v>
      </c>
      <c r="H19301">
        <v>205873492</v>
      </c>
    </row>
    <row r="19302" spans="1:8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1218.7361339324386</v>
      </c>
      <c r="F19302">
        <f t="shared" si="303"/>
        <v>7.2796177578249755E-4</v>
      </c>
      <c r="G19302">
        <v>1674176</v>
      </c>
      <c r="H19302">
        <v>205873492</v>
      </c>
    </row>
    <row r="19303" spans="1:8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1052.0751880867817</v>
      </c>
      <c r="F19303">
        <f t="shared" si="303"/>
        <v>6.2841373194143376E-4</v>
      </c>
      <c r="G19303">
        <v>1674176</v>
      </c>
      <c r="H19303">
        <v>205873492</v>
      </c>
    </row>
    <row r="19304" spans="1:8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18205.705599320521</v>
      </c>
      <c r="F19304">
        <f t="shared" si="303"/>
        <v>3.8924884404352663E-3</v>
      </c>
      <c r="G19304">
        <v>4677138</v>
      </c>
      <c r="H19304">
        <v>205873492</v>
      </c>
    </row>
    <row r="19305" spans="1:8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16522.118878387348</v>
      </c>
      <c r="F19305">
        <f t="shared" si="303"/>
        <v>3.5325275581749669E-3</v>
      </c>
      <c r="G19305">
        <v>4677138</v>
      </c>
      <c r="H19305">
        <v>205873492</v>
      </c>
    </row>
    <row r="19306" spans="1:8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2889.1147617869224</v>
      </c>
      <c r="F19306">
        <f t="shared" si="303"/>
        <v>1.0946742978058591E-3</v>
      </c>
      <c r="G19306">
        <v>2639246</v>
      </c>
      <c r="H19306">
        <v>205873492</v>
      </c>
    </row>
    <row r="19307" spans="1:8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2512.2754647376942</v>
      </c>
      <c r="F19307">
        <f t="shared" si="303"/>
        <v>9.5189136016032383E-4</v>
      </c>
      <c r="G19307">
        <v>2639246</v>
      </c>
      <c r="H19307">
        <v>205873492</v>
      </c>
    </row>
    <row r="19308" spans="1:8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5238.5726128975512</v>
      </c>
      <c r="F19308">
        <f t="shared" si="303"/>
        <v>2.4335617414637453E-3</v>
      </c>
      <c r="G19308">
        <v>2152636</v>
      </c>
      <c r="H19308">
        <v>205873492</v>
      </c>
    </row>
    <row r="19309" spans="1:8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4990.0808684738677</v>
      </c>
      <c r="F19309">
        <f t="shared" si="303"/>
        <v>2.3181257158543609E-3</v>
      </c>
      <c r="G19309">
        <v>2152636</v>
      </c>
      <c r="H19309">
        <v>205873492</v>
      </c>
    </row>
    <row r="19310" spans="1:8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2743.4488448593347</v>
      </c>
      <c r="F19310">
        <f t="shared" si="303"/>
        <v>6.9877736384204425E-3</v>
      </c>
      <c r="G19310">
        <v>392607</v>
      </c>
      <c r="H19310">
        <v>205873492</v>
      </c>
    </row>
    <row r="19311" spans="1:8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2630.5372466394015</v>
      </c>
      <c r="F19311">
        <f t="shared" si="303"/>
        <v>6.7001791782607071E-3</v>
      </c>
      <c r="G19311">
        <v>392607</v>
      </c>
      <c r="H19311">
        <v>205873492</v>
      </c>
    </row>
    <row r="19312" spans="1:8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4024.5113600644063</v>
      </c>
      <c r="F19312">
        <f t="shared" si="303"/>
        <v>2.3460970837034046E-3</v>
      </c>
      <c r="G19312">
        <v>1715407</v>
      </c>
      <c r="H19312">
        <v>205873492</v>
      </c>
    </row>
    <row r="19313" spans="1:8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3625.8063988934546</v>
      </c>
      <c r="F19313">
        <f t="shared" si="303"/>
        <v>2.1136712155735956E-3</v>
      </c>
      <c r="G19313">
        <v>1715407</v>
      </c>
      <c r="H19313">
        <v>205873492</v>
      </c>
    </row>
    <row r="19314" spans="1:8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1121.2591146680647</v>
      </c>
      <c r="F19314">
        <f t="shared" si="303"/>
        <v>1.5332116090599451E-3</v>
      </c>
      <c r="G19314">
        <v>731314</v>
      </c>
      <c r="H19314">
        <v>205873492</v>
      </c>
    </row>
    <row r="19315" spans="1:8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1074.7029526874876</v>
      </c>
      <c r="F19315">
        <f t="shared" si="303"/>
        <v>1.4695506344572749E-3</v>
      </c>
      <c r="G19315">
        <v>731314</v>
      </c>
      <c r="H19315">
        <v>205873492</v>
      </c>
    </row>
    <row r="19316" spans="1:8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1033.4687943998383</v>
      </c>
      <c r="F19316">
        <f t="shared" si="303"/>
        <v>2.5835557259919263E-3</v>
      </c>
      <c r="G19316">
        <v>400018</v>
      </c>
      <c r="H19316">
        <v>205873492</v>
      </c>
    </row>
    <row r="19317" spans="1:8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944.51960361952445</v>
      </c>
      <c r="F19317">
        <f t="shared" si="303"/>
        <v>2.3611927553748194E-3</v>
      </c>
      <c r="G19317">
        <v>400018</v>
      </c>
      <c r="H19317">
        <v>205873492</v>
      </c>
    </row>
    <row r="19318" spans="1:8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20467.893298012026</v>
      </c>
      <c r="F19318">
        <f t="shared" si="303"/>
        <v>8.7577979158026814E-3</v>
      </c>
      <c r="G19318">
        <v>2337105</v>
      </c>
      <c r="H19318">
        <v>205873492</v>
      </c>
    </row>
    <row r="19319" spans="1:8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19344.746918248235</v>
      </c>
      <c r="F19319">
        <f t="shared" si="303"/>
        <v>8.2772262770599674E-3</v>
      </c>
      <c r="G19319">
        <v>2337105</v>
      </c>
      <c r="H19319">
        <v>205873492</v>
      </c>
    </row>
    <row r="19320" spans="1:8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2403.768003070667</v>
      </c>
      <c r="F19320">
        <f t="shared" si="303"/>
        <v>5.4591760097172422E-3</v>
      </c>
      <c r="G19320">
        <v>440317</v>
      </c>
      <c r="H19320">
        <v>205873492</v>
      </c>
    </row>
    <row r="19321" spans="1:8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2162.5253784930724</v>
      </c>
      <c r="F19321">
        <f t="shared" si="303"/>
        <v>4.9112920429896468E-3</v>
      </c>
      <c r="G19321">
        <v>440317</v>
      </c>
      <c r="H19321">
        <v>205873492</v>
      </c>
    </row>
    <row r="19322" spans="1:8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48169.702772342564</v>
      </c>
      <c r="F19322">
        <f t="shared" si="303"/>
        <v>7.158565777228957E-3</v>
      </c>
      <c r="G19322">
        <v>6728960</v>
      </c>
      <c r="H19322">
        <v>205873492</v>
      </c>
    </row>
    <row r="19323" spans="1:8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43649.326997835247</v>
      </c>
      <c r="F19323">
        <f t="shared" ref="F19323:F19386" si="304">E19323/G19323</f>
        <v>6.4867865164654342E-3</v>
      </c>
      <c r="G19323">
        <v>6728960</v>
      </c>
      <c r="H19323">
        <v>205873492</v>
      </c>
    </row>
    <row r="19324" spans="1:8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7781.5089460841109</v>
      </c>
      <c r="F19324">
        <f t="shared" si="304"/>
        <v>4.5440848107995754E-3</v>
      </c>
      <c r="G19324">
        <v>1712448</v>
      </c>
      <c r="H19324">
        <v>205873492</v>
      </c>
    </row>
    <row r="19325" spans="1:8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7209.0377828148785</v>
      </c>
      <c r="F19325">
        <f t="shared" si="304"/>
        <v>4.2097849294196838E-3</v>
      </c>
      <c r="G19325">
        <v>1712448</v>
      </c>
      <c r="H19325">
        <v>205873492</v>
      </c>
    </row>
    <row r="19326" spans="1:8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7291.242978849893</v>
      </c>
      <c r="F19326">
        <f t="shared" si="304"/>
        <v>7.0246437011055353E-3</v>
      </c>
      <c r="G19326">
        <v>1037952</v>
      </c>
      <c r="H19326">
        <v>205873492</v>
      </c>
    </row>
    <row r="19327" spans="1:8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6524.6704268964677</v>
      </c>
      <c r="F19327">
        <f t="shared" si="304"/>
        <v>6.286100346544414E-3</v>
      </c>
      <c r="G19327">
        <v>1037952</v>
      </c>
      <c r="H19327">
        <v>205873492</v>
      </c>
    </row>
    <row r="19328" spans="1:8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18003.409821154477</v>
      </c>
      <c r="F19328">
        <f t="shared" si="304"/>
        <v>6.9186086934893143E-3</v>
      </c>
      <c r="G19328">
        <v>2602172</v>
      </c>
      <c r="H19328">
        <v>205873492</v>
      </c>
    </row>
    <row r="19329" spans="1:8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16507.081705843219</v>
      </c>
      <c r="F19329">
        <f t="shared" si="304"/>
        <v>6.3435782514926833E-3</v>
      </c>
      <c r="G19329">
        <v>2602172</v>
      </c>
      <c r="H19329">
        <v>205873492</v>
      </c>
    </row>
    <row r="19330" spans="1:8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2361.9506165360685</v>
      </c>
      <c r="F19330">
        <f t="shared" si="304"/>
        <v>3.9930730340822645E-3</v>
      </c>
      <c r="G19330">
        <v>591512</v>
      </c>
      <c r="H19330">
        <v>205873492</v>
      </c>
    </row>
    <row r="19331" spans="1:8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2073.4090364981448</v>
      </c>
      <c r="F19331">
        <f t="shared" si="304"/>
        <v>3.5052696082212109E-3</v>
      </c>
      <c r="G19331">
        <v>591512</v>
      </c>
      <c r="H19331">
        <v>205873492</v>
      </c>
    </row>
    <row r="19332" spans="1:8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9325.6810454048118</v>
      </c>
      <c r="F19332">
        <f t="shared" si="304"/>
        <v>4.0410309294623206E-3</v>
      </c>
      <c r="G19332">
        <v>2307748</v>
      </c>
      <c r="H19332">
        <v>205873492</v>
      </c>
    </row>
    <row r="19333" spans="1:8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8399.4151262567812</v>
      </c>
      <c r="F19333">
        <f t="shared" si="304"/>
        <v>3.6396587176142203E-3</v>
      </c>
      <c r="G19333">
        <v>2307748</v>
      </c>
      <c r="H19333">
        <v>205873492</v>
      </c>
    </row>
    <row r="19334" spans="1:8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2110.9469601600049</v>
      </c>
      <c r="F19334">
        <f t="shared" si="304"/>
        <v>4.6503184593422973E-3</v>
      </c>
      <c r="G19334">
        <v>453936</v>
      </c>
      <c r="H19334">
        <v>205873492</v>
      </c>
    </row>
    <row r="19335" spans="1:8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1992.3835744267817</v>
      </c>
      <c r="F19335">
        <f t="shared" si="304"/>
        <v>4.3891288076442093E-3</v>
      </c>
      <c r="G19335">
        <v>453936</v>
      </c>
      <c r="H19335">
        <v>205873492</v>
      </c>
    </row>
    <row r="19336" spans="1:8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5450.9922590210581</v>
      </c>
      <c r="F19336">
        <f t="shared" si="304"/>
        <v>8.5956510123219622E-3</v>
      </c>
      <c r="G19336">
        <v>634157</v>
      </c>
      <c r="H19336">
        <v>205873492</v>
      </c>
    </row>
    <row r="19337" spans="1:8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5123.5672182874969</v>
      </c>
      <c r="F19337">
        <f t="shared" si="304"/>
        <v>8.0793355876975208E-3</v>
      </c>
      <c r="G19337">
        <v>634157</v>
      </c>
      <c r="H19337">
        <v>205873492</v>
      </c>
    </row>
    <row r="19338" spans="1:8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13246.401719438636</v>
      </c>
      <c r="F19338">
        <f t="shared" si="304"/>
        <v>5.8494372944142064E-3</v>
      </c>
      <c r="G19338">
        <v>2264560</v>
      </c>
      <c r="H19338">
        <v>205873492</v>
      </c>
    </row>
    <row r="19339" spans="1:8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11924.733979404373</v>
      </c>
      <c r="F19339">
        <f t="shared" si="304"/>
        <v>5.2658061519254831E-3</v>
      </c>
      <c r="G19339">
        <v>2264560</v>
      </c>
      <c r="H19339">
        <v>205873492</v>
      </c>
    </row>
    <row r="19340" spans="1:8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1827.7964669521109</v>
      </c>
      <c r="F19340">
        <f t="shared" si="304"/>
        <v>2.9431030119478024E-3</v>
      </c>
      <c r="G19340">
        <v>621044</v>
      </c>
      <c r="H19340">
        <v>205873492</v>
      </c>
    </row>
    <row r="19341" spans="1:8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1617.7238210160244</v>
      </c>
      <c r="F19341">
        <f t="shared" si="304"/>
        <v>2.6048457452548038E-3</v>
      </c>
      <c r="G19341">
        <v>621044</v>
      </c>
      <c r="H19341">
        <v>205873492</v>
      </c>
    </row>
    <row r="19342" spans="1:8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710.63595439679352</v>
      </c>
      <c r="F19342">
        <f t="shared" si="304"/>
        <v>2.1873124885247114E-3</v>
      </c>
      <c r="G19342">
        <v>324890</v>
      </c>
      <c r="H19342">
        <v>205873492</v>
      </c>
    </row>
    <row r="19343" spans="1:8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641.65419760566158</v>
      </c>
      <c r="F19343">
        <f t="shared" si="304"/>
        <v>1.9749890658550943E-3</v>
      </c>
      <c r="G19343">
        <v>324890</v>
      </c>
      <c r="H19343">
        <v>205873492</v>
      </c>
    </row>
    <row r="19344" spans="1:8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4553.5491809194727</v>
      </c>
      <c r="F19344">
        <f t="shared" si="304"/>
        <v>4.9833752642079359E-3</v>
      </c>
      <c r="G19344">
        <v>913748</v>
      </c>
      <c r="H19344">
        <v>205873492</v>
      </c>
    </row>
    <row r="19345" spans="1:8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4294.7912333784288</v>
      </c>
      <c r="F19345">
        <f t="shared" si="304"/>
        <v>4.7001922120523702E-3</v>
      </c>
      <c r="G19345">
        <v>913748</v>
      </c>
      <c r="H19345">
        <v>205873492</v>
      </c>
    </row>
    <row r="19346" spans="1:8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2700.6941761991534</v>
      </c>
      <c r="F19346">
        <f t="shared" si="304"/>
        <v>5.4897067546673959E-3</v>
      </c>
      <c r="G19346">
        <v>491956</v>
      </c>
      <c r="H19346">
        <v>205873492</v>
      </c>
    </row>
    <row r="19347" spans="1:8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2497.513604546185</v>
      </c>
      <c r="F19347">
        <f t="shared" si="304"/>
        <v>5.0767011776382135E-3</v>
      </c>
      <c r="G19347">
        <v>491956</v>
      </c>
      <c r="H19347">
        <v>205873492</v>
      </c>
    </row>
    <row r="19348" spans="1:8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2268.6718011372095</v>
      </c>
      <c r="F19348">
        <f t="shared" si="304"/>
        <v>2.8157703482642586E-3</v>
      </c>
      <c r="G19348">
        <v>805702</v>
      </c>
      <c r="H19348">
        <v>205873492</v>
      </c>
    </row>
    <row r="19349" spans="1:8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2153.0504230460879</v>
      </c>
      <c r="F19349">
        <f t="shared" si="304"/>
        <v>2.6722664496874626E-3</v>
      </c>
      <c r="G19349">
        <v>805702</v>
      </c>
      <c r="H19349">
        <v>205873492</v>
      </c>
    </row>
    <row r="19350" spans="1:8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4647.192472720757</v>
      </c>
      <c r="F19350">
        <f t="shared" si="304"/>
        <v>4.1673362101326168E-3</v>
      </c>
      <c r="G19350">
        <v>1115147</v>
      </c>
      <c r="H19350">
        <v>205873492</v>
      </c>
    </row>
    <row r="19351" spans="1:8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4355.463873470977</v>
      </c>
      <c r="F19351">
        <f t="shared" si="304"/>
        <v>3.9057307005004515E-3</v>
      </c>
      <c r="G19351">
        <v>1115147</v>
      </c>
      <c r="H19351">
        <v>205873492</v>
      </c>
    </row>
    <row r="19352" spans="1:8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62010.901330952023</v>
      </c>
      <c r="F19352">
        <f t="shared" si="304"/>
        <v>4.7757440191396675E-3</v>
      </c>
      <c r="G19352">
        <v>12984553</v>
      </c>
      <c r="H19352">
        <v>205873492</v>
      </c>
    </row>
    <row r="19353" spans="1:8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58118.69708137276</v>
      </c>
      <c r="F19353">
        <f t="shared" si="304"/>
        <v>4.4759875123443031E-3</v>
      </c>
      <c r="G19353">
        <v>12984553</v>
      </c>
      <c r="H19353">
        <v>205873492</v>
      </c>
    </row>
    <row r="19354" spans="1:8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12697.12647915339</v>
      </c>
      <c r="F19354">
        <f t="shared" si="304"/>
        <v>7.4879349022357964E-3</v>
      </c>
      <c r="G19354">
        <v>1695678</v>
      </c>
      <c r="H19354">
        <v>205873492</v>
      </c>
    </row>
    <row r="19355" spans="1:8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10949.84715296329</v>
      </c>
      <c r="F19355">
        <f t="shared" si="304"/>
        <v>6.4575038143817928E-3</v>
      </c>
      <c r="G19355">
        <v>1695678</v>
      </c>
      <c r="H19355">
        <v>205873492</v>
      </c>
    </row>
    <row r="19356" spans="1:8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25090.841647085348</v>
      </c>
      <c r="F19356">
        <f t="shared" si="304"/>
        <v>9.6830748489642841E-3</v>
      </c>
      <c r="G19356">
        <v>2591206</v>
      </c>
      <c r="H19356">
        <v>205873492</v>
      </c>
    </row>
    <row r="19357" spans="1:8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22303.982968856264</v>
      </c>
      <c r="F19357">
        <f t="shared" si="304"/>
        <v>8.6075684329444523E-3</v>
      </c>
      <c r="G19357">
        <v>2591206</v>
      </c>
      <c r="H19357">
        <v>205873492</v>
      </c>
    </row>
    <row r="19358" spans="1:8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6346.8273031806521</v>
      </c>
      <c r="F19358">
        <f t="shared" si="304"/>
        <v>8.4719475773877492E-3</v>
      </c>
      <c r="G19358">
        <v>749158</v>
      </c>
      <c r="H19358">
        <v>205873492</v>
      </c>
    </row>
    <row r="19359" spans="1:8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5507.0358491488405</v>
      </c>
      <c r="F19359">
        <f t="shared" si="304"/>
        <v>7.3509671513203364E-3</v>
      </c>
      <c r="G19359">
        <v>749158</v>
      </c>
      <c r="H19359">
        <v>205873492</v>
      </c>
    </row>
    <row r="19360" spans="1:8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13214.137065794699</v>
      </c>
      <c r="F19360">
        <f t="shared" si="304"/>
        <v>8.3911057143857635E-3</v>
      </c>
      <c r="G19360">
        <v>1574779</v>
      </c>
      <c r="H19360">
        <v>205873492</v>
      </c>
    </row>
    <row r="19361" spans="1:8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11755.809073936765</v>
      </c>
      <c r="F19361">
        <f t="shared" si="304"/>
        <v>7.4650532385412589E-3</v>
      </c>
      <c r="G19361">
        <v>1574779</v>
      </c>
      <c r="H19361">
        <v>205873492</v>
      </c>
    </row>
    <row r="19362" spans="1:8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8970.2810952360505</v>
      </c>
      <c r="F19362">
        <f t="shared" si="304"/>
        <v>1.0151476439281533E-2</v>
      </c>
      <c r="G19362">
        <v>883643</v>
      </c>
      <c r="H19362">
        <v>205873492</v>
      </c>
    </row>
    <row r="19363" spans="1:8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7847.1508729898787</v>
      </c>
      <c r="F19363">
        <f t="shared" si="304"/>
        <v>8.8804538405101146E-3</v>
      </c>
      <c r="G19363">
        <v>883643</v>
      </c>
      <c r="H19363">
        <v>205873492</v>
      </c>
    </row>
    <row r="19364" spans="1:8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12152.200320266318</v>
      </c>
      <c r="F19364">
        <f t="shared" si="304"/>
        <v>8.0901245255926638E-3</v>
      </c>
      <c r="G19364">
        <v>1502103</v>
      </c>
      <c r="H19364">
        <v>205873492</v>
      </c>
    </row>
    <row r="19365" spans="1:8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10807.160159722369</v>
      </c>
      <c r="F19365">
        <f t="shared" si="304"/>
        <v>7.1946864893568342E-3</v>
      </c>
      <c r="G19365">
        <v>1502103</v>
      </c>
      <c r="H19365">
        <v>205873492</v>
      </c>
    </row>
    <row r="19366" spans="1:8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29916.409040562503</v>
      </c>
      <c r="F19366">
        <f t="shared" si="304"/>
        <v>7.1782630502695895E-3</v>
      </c>
      <c r="G19366">
        <v>4167639</v>
      </c>
      <c r="H19366">
        <v>205873492</v>
      </c>
    </row>
    <row r="19367" spans="1:8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26909.609940564325</v>
      </c>
      <c r="F19367">
        <f t="shared" si="304"/>
        <v>6.4567996269744871E-3</v>
      </c>
      <c r="G19367">
        <v>4167639</v>
      </c>
      <c r="H19367">
        <v>205873492</v>
      </c>
    </row>
    <row r="19368" spans="1:8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4948.3407296282676</v>
      </c>
      <c r="F19368">
        <f t="shared" si="304"/>
        <v>5.5054357757793838E-3</v>
      </c>
      <c r="G19368">
        <v>898810</v>
      </c>
      <c r="H19368">
        <v>205873492</v>
      </c>
    </row>
    <row r="19369" spans="1:8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4349.15192882066</v>
      </c>
      <c r="F19369">
        <f t="shared" si="304"/>
        <v>4.8387889863493513E-3</v>
      </c>
      <c r="G19369">
        <v>898810</v>
      </c>
      <c r="H19369">
        <v>205873492</v>
      </c>
    </row>
    <row r="19370" spans="1:8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2491.9836227593528</v>
      </c>
      <c r="F19370">
        <f t="shared" si="304"/>
        <v>5.3496018314979259E-3</v>
      </c>
      <c r="G19370">
        <v>465826</v>
      </c>
      <c r="H19370">
        <v>205873492</v>
      </c>
    </row>
    <row r="19371" spans="1:8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2304.7112305050969</v>
      </c>
      <c r="F19371">
        <f t="shared" si="304"/>
        <v>4.9475796338227084E-3</v>
      </c>
      <c r="G19371">
        <v>465826</v>
      </c>
      <c r="H19371">
        <v>205873492</v>
      </c>
    </row>
    <row r="19372" spans="1:8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4160.9842554807656</v>
      </c>
      <c r="F19372">
        <f t="shared" si="304"/>
        <v>7.0467230420430084E-3</v>
      </c>
      <c r="G19372">
        <v>590485</v>
      </c>
      <c r="H19372">
        <v>205873492</v>
      </c>
    </row>
    <row r="19373" spans="1:8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3522.8707297234209</v>
      </c>
      <c r="F19373">
        <f t="shared" si="304"/>
        <v>5.9660630324621638E-3</v>
      </c>
      <c r="G19373">
        <v>590485</v>
      </c>
      <c r="H19373">
        <v>205873492</v>
      </c>
    </row>
    <row r="19374" spans="1:8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4969.1459193310593</v>
      </c>
      <c r="F19374">
        <f t="shared" si="304"/>
        <v>5.5845963613316094E-3</v>
      </c>
      <c r="G19374">
        <v>889795</v>
      </c>
      <c r="H19374">
        <v>205873492</v>
      </c>
    </row>
    <row r="19375" spans="1:8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4692.2097758384461</v>
      </c>
      <c r="F19375">
        <f t="shared" si="304"/>
        <v>5.2733604659932305E-3</v>
      </c>
      <c r="G19375">
        <v>889795</v>
      </c>
      <c r="H19375">
        <v>205873492</v>
      </c>
    </row>
    <row r="19376" spans="1:8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17277.679546929066</v>
      </c>
      <c r="F19376">
        <f t="shared" si="304"/>
        <v>5.8996922893604043E-3</v>
      </c>
      <c r="G19376">
        <v>2928573</v>
      </c>
      <c r="H19376">
        <v>205873492</v>
      </c>
    </row>
    <row r="19377" spans="1:8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15390.603338500745</v>
      </c>
      <c r="F19377">
        <f t="shared" si="304"/>
        <v>5.2553251493135892E-3</v>
      </c>
      <c r="G19377">
        <v>2928573</v>
      </c>
      <c r="H19377">
        <v>205873492</v>
      </c>
    </row>
    <row r="19378" spans="1:8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11892.887545463058</v>
      </c>
      <c r="F19378">
        <f t="shared" si="304"/>
        <v>4.8035011183757597E-3</v>
      </c>
      <c r="G19378">
        <v>2475879</v>
      </c>
      <c r="H19378">
        <v>205873492</v>
      </c>
    </row>
    <row r="19379" spans="1:8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10711.555974113146</v>
      </c>
      <c r="F19379">
        <f t="shared" si="304"/>
        <v>4.3263648886367814E-3</v>
      </c>
      <c r="G19379">
        <v>2475879</v>
      </c>
      <c r="H19379">
        <v>205873492</v>
      </c>
    </row>
    <row r="19380" spans="1:8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1280.1448307173696</v>
      </c>
      <c r="F19380">
        <f t="shared" si="304"/>
        <v>2.5763506312700768E-3</v>
      </c>
      <c r="G19380">
        <v>496883</v>
      </c>
      <c r="H19380">
        <v>205873492</v>
      </c>
    </row>
    <row r="19381" spans="1:8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1174.6376427784444</v>
      </c>
      <c r="F19381">
        <f t="shared" si="304"/>
        <v>2.3640125397295627E-3</v>
      </c>
      <c r="G19381">
        <v>496883</v>
      </c>
      <c r="H19381">
        <v>205873492</v>
      </c>
    </row>
    <row r="19382" spans="1:8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147913.28955921371</v>
      </c>
      <c r="F19382">
        <f t="shared" si="304"/>
        <v>6.4762783965953731E-3</v>
      </c>
      <c r="G19382">
        <v>22839242</v>
      </c>
      <c r="H19382">
        <v>205873492</v>
      </c>
    </row>
    <row r="19383" spans="1:8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130109.40097081834</v>
      </c>
      <c r="F19383">
        <f t="shared" si="304"/>
        <v>5.6967477717000566E-3</v>
      </c>
      <c r="G19383">
        <v>22839242</v>
      </c>
      <c r="H19383">
        <v>205873492</v>
      </c>
    </row>
    <row r="19384" spans="1:8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4381.245400869655</v>
      </c>
      <c r="F19384">
        <f t="shared" si="304"/>
        <v>6.0816674590987467E-3</v>
      </c>
      <c r="G19384">
        <v>720402</v>
      </c>
      <c r="H19384">
        <v>205873492</v>
      </c>
    </row>
    <row r="19385" spans="1:8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3913.545033185695</v>
      </c>
      <c r="F19385">
        <f t="shared" si="304"/>
        <v>5.432446097020407E-3</v>
      </c>
      <c r="G19385">
        <v>720402</v>
      </c>
      <c r="H19385">
        <v>205873492</v>
      </c>
    </row>
    <row r="19386" spans="1:8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1259.4150055100488</v>
      </c>
      <c r="F19386">
        <f t="shared" si="304"/>
        <v>3.7064837839883478E-3</v>
      </c>
      <c r="G19386">
        <v>339787</v>
      </c>
      <c r="H19386">
        <v>205873492</v>
      </c>
    </row>
    <row r="19387" spans="1:8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1150.7526974093146</v>
      </c>
      <c r="F19387">
        <f t="shared" ref="F19387:F19450" si="305">E19387/G19387</f>
        <v>3.3866884177714703E-3</v>
      </c>
      <c r="G19387">
        <v>339787</v>
      </c>
      <c r="H19387">
        <v>205873492</v>
      </c>
    </row>
    <row r="19388" spans="1:8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15923.436430922586</v>
      </c>
      <c r="F19388">
        <f t="shared" si="305"/>
        <v>7.2033039522416287E-3</v>
      </c>
      <c r="G19388">
        <v>2210574</v>
      </c>
      <c r="H19388">
        <v>205873492</v>
      </c>
    </row>
    <row r="19389" spans="1:8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14480.659575943393</v>
      </c>
      <c r="F19389">
        <f t="shared" si="305"/>
        <v>6.5506332635520883E-3</v>
      </c>
      <c r="G19389">
        <v>2210574</v>
      </c>
      <c r="H19389">
        <v>205873492</v>
      </c>
    </row>
    <row r="19390" spans="1:8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3015.1704085377273</v>
      </c>
      <c r="F19390">
        <f t="shared" si="305"/>
        <v>5.3412264614695736E-3</v>
      </c>
      <c r="G19390">
        <v>564509</v>
      </c>
      <c r="H19390">
        <v>205873492</v>
      </c>
    </row>
    <row r="19391" spans="1:8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2583.8831180767638</v>
      </c>
      <c r="F19391">
        <f t="shared" si="305"/>
        <v>4.577222184370424E-3</v>
      </c>
      <c r="G19391">
        <v>564509</v>
      </c>
      <c r="H19391">
        <v>205873492</v>
      </c>
    </row>
    <row r="19392" spans="1:8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3603.7246474469298</v>
      </c>
      <c r="F19392">
        <f t="shared" si="305"/>
        <v>4.8323171114466948E-3</v>
      </c>
      <c r="G19392">
        <v>745755</v>
      </c>
      <c r="H19392">
        <v>205873492</v>
      </c>
    </row>
    <row r="19393" spans="1:8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3820.2017669446168</v>
      </c>
      <c r="F19393">
        <f t="shared" si="305"/>
        <v>5.1225962507051468E-3</v>
      </c>
      <c r="G19393">
        <v>745755</v>
      </c>
      <c r="H19393">
        <v>205873492</v>
      </c>
    </row>
    <row r="19394" spans="1:8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7488.8014127054785</v>
      </c>
      <c r="F19394">
        <f t="shared" si="305"/>
        <v>5.7514804658027659E-3</v>
      </c>
      <c r="G19394">
        <v>1302065</v>
      </c>
      <c r="H19394">
        <v>205873492</v>
      </c>
    </row>
    <row r="19395" spans="1:8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6922.0380754227899</v>
      </c>
      <c r="F19395">
        <f t="shared" si="305"/>
        <v>5.3162000940220264E-3</v>
      </c>
      <c r="G19395">
        <v>1302065</v>
      </c>
      <c r="H19395">
        <v>205873492</v>
      </c>
    </row>
    <row r="19396" spans="1:8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2423.929615866828</v>
      </c>
      <c r="F19396">
        <f t="shared" si="305"/>
        <v>4.6028845122240668E-3</v>
      </c>
      <c r="G19396">
        <v>526611</v>
      </c>
      <c r="H19396">
        <v>205873492</v>
      </c>
    </row>
    <row r="19397" spans="1:8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2144.5397432558739</v>
      </c>
      <c r="F19397">
        <f t="shared" si="305"/>
        <v>4.0723413359308371E-3</v>
      </c>
      <c r="G19397">
        <v>526611</v>
      </c>
      <c r="H19397">
        <v>205873492</v>
      </c>
    </row>
    <row r="19398" spans="1:8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2049.9304875238631</v>
      </c>
      <c r="F19398">
        <f t="shared" si="305"/>
        <v>3.6056554204932406E-3</v>
      </c>
      <c r="G19398">
        <v>568532</v>
      </c>
      <c r="H19398">
        <v>205873492</v>
      </c>
    </row>
    <row r="19399" spans="1:8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2052.2506438924356</v>
      </c>
      <c r="F19399">
        <f t="shared" si="305"/>
        <v>3.6097363805246419E-3</v>
      </c>
      <c r="G19399">
        <v>568532</v>
      </c>
      <c r="H19399">
        <v>205873492</v>
      </c>
    </row>
    <row r="19400" spans="1:8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1406.8787706778094</v>
      </c>
      <c r="F19400">
        <f t="shared" si="305"/>
        <v>3.2520492233885931E-3</v>
      </c>
      <c r="G19400">
        <v>432613</v>
      </c>
      <c r="H19400">
        <v>205873492</v>
      </c>
    </row>
    <row r="19401" spans="1:8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1353.483750649001</v>
      </c>
      <c r="F19401">
        <f t="shared" si="305"/>
        <v>3.1286247769923719E-3</v>
      </c>
      <c r="G19401">
        <v>432613</v>
      </c>
      <c r="H19401">
        <v>205873492</v>
      </c>
    </row>
    <row r="19402" spans="1:8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27741.254882956797</v>
      </c>
      <c r="F19402">
        <f t="shared" si="305"/>
        <v>7.2396089647453771E-3</v>
      </c>
      <c r="G19402">
        <v>3831872</v>
      </c>
      <c r="H19402">
        <v>205873492</v>
      </c>
    </row>
    <row r="19403" spans="1:8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25313.697036179881</v>
      </c>
      <c r="F19403">
        <f t="shared" si="305"/>
        <v>6.6060914968401555E-3</v>
      </c>
      <c r="G19403">
        <v>3831872</v>
      </c>
      <c r="H19403">
        <v>205873492</v>
      </c>
    </row>
    <row r="19404" spans="1:8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9788.3654332815422</v>
      </c>
      <c r="F19404">
        <f t="shared" si="305"/>
        <v>7.6882807840069171E-3</v>
      </c>
      <c r="G19404">
        <v>1273154</v>
      </c>
      <c r="H19404">
        <v>205873492</v>
      </c>
    </row>
    <row r="19405" spans="1:8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9077.7410925836539</v>
      </c>
      <c r="F19405">
        <f t="shared" si="305"/>
        <v>7.1301202310039896E-3</v>
      </c>
      <c r="G19405">
        <v>1273154</v>
      </c>
      <c r="H19405">
        <v>205873492</v>
      </c>
    </row>
    <row r="19406" spans="1:8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9685.4805478661237</v>
      </c>
      <c r="F19406">
        <f t="shared" si="305"/>
        <v>7.1762054818496753E-3</v>
      </c>
      <c r="G19406">
        <v>1349666</v>
      </c>
      <c r="H19406">
        <v>205873492</v>
      </c>
    </row>
    <row r="19407" spans="1:8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8874.048437913847</v>
      </c>
      <c r="F19407">
        <f t="shared" si="305"/>
        <v>6.5749959159627988E-3</v>
      </c>
      <c r="G19407">
        <v>1349666</v>
      </c>
      <c r="H19407">
        <v>205873492</v>
      </c>
    </row>
    <row r="19408" spans="1:8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3491.8336392240976</v>
      </c>
      <c r="F19408">
        <f t="shared" si="305"/>
        <v>8.3949407715541661E-3</v>
      </c>
      <c r="G19408">
        <v>415945</v>
      </c>
      <c r="H19408">
        <v>205873492</v>
      </c>
    </row>
    <row r="19409" spans="1:8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3438.2674628149675</v>
      </c>
      <c r="F19409">
        <f t="shared" si="305"/>
        <v>8.2661588979672015E-3</v>
      </c>
      <c r="G19409">
        <v>415945</v>
      </c>
      <c r="H19409">
        <v>205873492</v>
      </c>
    </row>
    <row r="19410" spans="1:8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15753.455477159225</v>
      </c>
      <c r="F19410">
        <f t="shared" si="305"/>
        <v>9.069409504935684E-3</v>
      </c>
      <c r="G19410">
        <v>1736988</v>
      </c>
      <c r="H19410">
        <v>205873492</v>
      </c>
    </row>
    <row r="19411" spans="1:8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14670.968846624755</v>
      </c>
      <c r="F19411">
        <f t="shared" si="305"/>
        <v>8.4462119753416585E-3</v>
      </c>
      <c r="G19411">
        <v>1736988</v>
      </c>
      <c r="H19411">
        <v>205873492</v>
      </c>
    </row>
    <row r="19412" spans="1:8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9040.5609289804142</v>
      </c>
      <c r="F19412">
        <f t="shared" si="305"/>
        <v>7.9966608308054132E-3</v>
      </c>
      <c r="G19412">
        <v>1130542</v>
      </c>
      <c r="H19412">
        <v>205873492</v>
      </c>
    </row>
    <row r="19413" spans="1:8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8342.3101374225844</v>
      </c>
      <c r="F19413">
        <f t="shared" si="305"/>
        <v>7.3790360176115392E-3</v>
      </c>
      <c r="G19413">
        <v>1130542</v>
      </c>
      <c r="H19413">
        <v>205873492</v>
      </c>
    </row>
    <row r="19414" spans="1:8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5980.4967050943396</v>
      </c>
      <c r="F19414">
        <f t="shared" si="305"/>
        <v>5.955139720165873E-3</v>
      </c>
      <c r="G19414">
        <v>1004258</v>
      </c>
      <c r="H19414">
        <v>205873492</v>
      </c>
    </row>
    <row r="19415" spans="1:8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5498.403403313996</v>
      </c>
      <c r="F19415">
        <f t="shared" si="305"/>
        <v>5.475090468100823E-3</v>
      </c>
      <c r="G19415">
        <v>1004258</v>
      </c>
      <c r="H19415">
        <v>205873492</v>
      </c>
    </row>
    <row r="19416" spans="1:8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6704.4780694521032</v>
      </c>
      <c r="F19416">
        <f t="shared" si="305"/>
        <v>3.3242834728610267E-3</v>
      </c>
      <c r="G19416">
        <v>2016819</v>
      </c>
      <c r="H19416">
        <v>205873492</v>
      </c>
    </row>
    <row r="19417" spans="1:8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6102.8911604260493</v>
      </c>
      <c r="F19417">
        <f t="shared" si="305"/>
        <v>3.0259984462790409E-3</v>
      </c>
      <c r="G19417">
        <v>2016819</v>
      </c>
      <c r="H19417">
        <v>205873492</v>
      </c>
    </row>
    <row r="19418" spans="1:8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10166.901610219109</v>
      </c>
      <c r="F19418">
        <f t="shared" si="305"/>
        <v>8.9046731025988271E-3</v>
      </c>
      <c r="G19418">
        <v>1141749</v>
      </c>
      <c r="H19418">
        <v>205873492</v>
      </c>
    </row>
    <row r="19419" spans="1:8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9457.852603469888</v>
      </c>
      <c r="F19419">
        <f t="shared" si="305"/>
        <v>8.2836530651394374E-3</v>
      </c>
      <c r="G19419">
        <v>1141749</v>
      </c>
      <c r="H19419">
        <v>205873492</v>
      </c>
    </row>
    <row r="19420" spans="1:8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1416.0885582978128</v>
      </c>
      <c r="F19420">
        <f t="shared" si="305"/>
        <v>2.5234483514819214E-3</v>
      </c>
      <c r="G19420">
        <v>561172</v>
      </c>
      <c r="H19420">
        <v>205873492</v>
      </c>
    </row>
    <row r="19421" spans="1:8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1333.2611183600088</v>
      </c>
      <c r="F19421">
        <f t="shared" si="305"/>
        <v>2.3758511086797076E-3</v>
      </c>
      <c r="G19421">
        <v>561172</v>
      </c>
      <c r="H19421">
        <v>205873492</v>
      </c>
    </row>
    <row r="19422" spans="1:8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5420.347745101948</v>
      </c>
      <c r="F19422">
        <f t="shared" si="305"/>
        <v>6.5690116999704874E-3</v>
      </c>
      <c r="G19422">
        <v>825139</v>
      </c>
      <c r="H19422">
        <v>205873492</v>
      </c>
    </row>
    <row r="19423" spans="1:8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5747.5578859857951</v>
      </c>
      <c r="F19423">
        <f t="shared" si="305"/>
        <v>6.9655632396308925E-3</v>
      </c>
      <c r="G19423">
        <v>825139</v>
      </c>
      <c r="H19423">
        <v>205873492</v>
      </c>
    </row>
    <row r="19424" spans="1:8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27051.700353709995</v>
      </c>
      <c r="F19424">
        <f t="shared" si="305"/>
        <v>5.3610463220202867E-3</v>
      </c>
      <c r="G19424">
        <v>5045974</v>
      </c>
      <c r="H19424">
        <v>205873492</v>
      </c>
    </row>
    <row r="19425" spans="1:8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24286.456574854263</v>
      </c>
      <c r="F19425">
        <f t="shared" si="305"/>
        <v>4.8130364078083363E-3</v>
      </c>
      <c r="G19425">
        <v>5045974</v>
      </c>
      <c r="H19425">
        <v>205873492</v>
      </c>
    </row>
    <row r="19426" spans="1:8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1887.0599041683417</v>
      </c>
      <c r="F19426">
        <f t="shared" si="305"/>
        <v>2.542614598170968E-3</v>
      </c>
      <c r="G19426">
        <v>742173</v>
      </c>
      <c r="H19426">
        <v>205873492</v>
      </c>
    </row>
    <row r="19427" spans="1:8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1716.7886027095713</v>
      </c>
      <c r="F19427">
        <f t="shared" si="305"/>
        <v>2.3131919413796665E-3</v>
      </c>
      <c r="G19427">
        <v>742173</v>
      </c>
      <c r="H19427">
        <v>205873492</v>
      </c>
    </row>
    <row r="19428" spans="1:8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2391.8152707903428</v>
      </c>
      <c r="F19428">
        <f t="shared" si="305"/>
        <v>2.5085269978943766E-3</v>
      </c>
      <c r="G19428">
        <v>953474</v>
      </c>
      <c r="H19428">
        <v>205873492</v>
      </c>
    </row>
    <row r="19429" spans="1:8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2336.8473520697917</v>
      </c>
      <c r="F19429">
        <f t="shared" si="305"/>
        <v>2.4508768483144706E-3</v>
      </c>
      <c r="G19429">
        <v>953474</v>
      </c>
      <c r="H19429">
        <v>205873492</v>
      </c>
    </row>
    <row r="19430" spans="1:8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534.28133245901199</v>
      </c>
      <c r="F19430">
        <f t="shared" si="305"/>
        <v>2.0648713515042127E-3</v>
      </c>
      <c r="G19430">
        <v>258748</v>
      </c>
      <c r="H19430">
        <v>205873492</v>
      </c>
    </row>
    <row r="19431" spans="1:8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504.15066917499922</v>
      </c>
      <c r="F19431">
        <f t="shared" si="305"/>
        <v>1.9484234435628459E-3</v>
      </c>
      <c r="G19431">
        <v>258748</v>
      </c>
      <c r="H19431">
        <v>205873492</v>
      </c>
    </row>
    <row r="19432" spans="1:8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6203.9730610094921</v>
      </c>
      <c r="F19432">
        <f t="shared" si="305"/>
        <v>5.6783092596103257E-3</v>
      </c>
      <c r="G19432">
        <v>1092574</v>
      </c>
      <c r="H19432">
        <v>205873492</v>
      </c>
    </row>
    <row r="19433" spans="1:8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5921.5678709836711</v>
      </c>
      <c r="F19433">
        <f t="shared" si="305"/>
        <v>5.4198323143179973E-3</v>
      </c>
      <c r="G19433">
        <v>1092574</v>
      </c>
      <c r="H19433">
        <v>205873492</v>
      </c>
    </row>
    <row r="19434" spans="1:8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2962.7850656950445</v>
      </c>
      <c r="F19434">
        <f t="shared" si="305"/>
        <v>7.0299132662047211E-3</v>
      </c>
      <c r="G19434">
        <v>421454</v>
      </c>
      <c r="H19434">
        <v>205873492</v>
      </c>
    </row>
    <row r="19435" spans="1:8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2753.334750606768</v>
      </c>
      <c r="F19435">
        <f t="shared" si="305"/>
        <v>6.5329425052479467E-3</v>
      </c>
      <c r="G19435">
        <v>421454</v>
      </c>
      <c r="H19435">
        <v>205873492</v>
      </c>
    </row>
    <row r="19436" spans="1:8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3920.6823583579544</v>
      </c>
      <c r="F19436">
        <f t="shared" si="305"/>
        <v>4.3102894189355374E-3</v>
      </c>
      <c r="G19436">
        <v>909610</v>
      </c>
      <c r="H19436">
        <v>205873492</v>
      </c>
    </row>
    <row r="19437" spans="1:8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3681.003133652493</v>
      </c>
      <c r="F19437">
        <f t="shared" si="305"/>
        <v>4.0467927283698432E-3</v>
      </c>
      <c r="G19437">
        <v>909610</v>
      </c>
      <c r="H19437">
        <v>205873492</v>
      </c>
    </row>
    <row r="19438" spans="1:8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10983.321540310741</v>
      </c>
      <c r="F19438">
        <f t="shared" si="305"/>
        <v>1.0323543852685604E-2</v>
      </c>
      <c r="G19438">
        <v>1063910</v>
      </c>
      <c r="H19438">
        <v>205873492</v>
      </c>
    </row>
    <row r="19439" spans="1:8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10485.2549562693</v>
      </c>
      <c r="F19439">
        <f t="shared" si="305"/>
        <v>9.8553965619923682E-3</v>
      </c>
      <c r="G19439">
        <v>1063910</v>
      </c>
      <c r="H19439">
        <v>205873492</v>
      </c>
    </row>
    <row r="19440" spans="1:8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1213.2950111289933</v>
      </c>
      <c r="F19440">
        <f t="shared" si="305"/>
        <v>4.0173602167091925E-3</v>
      </c>
      <c r="G19440">
        <v>302013</v>
      </c>
      <c r="H19440">
        <v>205873492</v>
      </c>
    </row>
    <row r="19441" spans="1:8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1223.4652277380176</v>
      </c>
      <c r="F19441">
        <f t="shared" si="305"/>
        <v>4.0510349810704092E-3</v>
      </c>
      <c r="G19441">
        <v>302013</v>
      </c>
      <c r="H19441">
        <v>205873492</v>
      </c>
    </row>
    <row r="19442" spans="1:8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2305.2865196909033</v>
      </c>
      <c r="F19442">
        <f t="shared" si="305"/>
        <v>6.7522524814472434E-3</v>
      </c>
      <c r="G19442">
        <v>341410</v>
      </c>
      <c r="H19442">
        <v>205873492</v>
      </c>
    </row>
    <row r="19443" spans="1:8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2101.4105278359625</v>
      </c>
      <c r="F19443">
        <f t="shared" si="305"/>
        <v>6.1550936640284775E-3</v>
      </c>
      <c r="G19443">
        <v>341410</v>
      </c>
      <c r="H19443">
        <v>205873492</v>
      </c>
    </row>
    <row r="19444" spans="1:8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6006.4608290404558</v>
      </c>
      <c r="F19444">
        <f t="shared" si="305"/>
        <v>5.4350619012393598E-3</v>
      </c>
      <c r="G19444">
        <v>1105132</v>
      </c>
      <c r="H19444">
        <v>205873492</v>
      </c>
    </row>
    <row r="19445" spans="1:8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5701.9975067867244</v>
      </c>
      <c r="F19445">
        <f t="shared" si="305"/>
        <v>5.1595623932586552E-3</v>
      </c>
      <c r="G19445">
        <v>1105132</v>
      </c>
      <c r="H19445">
        <v>205873492</v>
      </c>
    </row>
    <row r="19446" spans="1:8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3747.4204089135028</v>
      </c>
      <c r="F19446">
        <f t="shared" si="305"/>
        <v>7.6002409594526955E-3</v>
      </c>
      <c r="G19446">
        <v>493066</v>
      </c>
      <c r="H19446">
        <v>205873492</v>
      </c>
    </row>
    <row r="19447" spans="1:8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3742.4751024096013</v>
      </c>
      <c r="F19447">
        <f t="shared" si="305"/>
        <v>7.5902112544965605E-3</v>
      </c>
      <c r="G19447">
        <v>493066</v>
      </c>
      <c r="H19447">
        <v>205873492</v>
      </c>
    </row>
    <row r="19448" spans="1:8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501.25930644642796</v>
      </c>
      <c r="F19448">
        <f t="shared" si="305"/>
        <v>2.2012573016552618E-3</v>
      </c>
      <c r="G19448">
        <v>227715</v>
      </c>
      <c r="H19448">
        <v>205873492</v>
      </c>
    </row>
    <row r="19449" spans="1:8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444.02679504566356</v>
      </c>
      <c r="F19449">
        <f t="shared" si="305"/>
        <v>1.9499233473669437E-3</v>
      </c>
      <c r="G19449">
        <v>227715</v>
      </c>
      <c r="H19449">
        <v>205873492</v>
      </c>
    </row>
    <row r="19450" spans="1:8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704.13550301455439</v>
      </c>
      <c r="F19450">
        <f t="shared" si="305"/>
        <v>2.2787335495595652E-3</v>
      </c>
      <c r="G19450">
        <v>309003</v>
      </c>
      <c r="H19450">
        <v>205873492</v>
      </c>
    </row>
    <row r="19451" spans="1:8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626.06406181662146</v>
      </c>
      <c r="F19451">
        <f t="shared" ref="F19451:F19512" si="306">E19451/G19451</f>
        <v>2.0260776167759583E-3</v>
      </c>
      <c r="G19451">
        <v>309003</v>
      </c>
      <c r="H19451">
        <v>205873492</v>
      </c>
    </row>
    <row r="19452" spans="1:8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18619.827745338062</v>
      </c>
      <c r="F19452">
        <f t="shared" si="306"/>
        <v>5.452079596805339E-3</v>
      </c>
      <c r="G19452">
        <v>3415179</v>
      </c>
      <c r="H19452">
        <v>205873492</v>
      </c>
    </row>
    <row r="19453" spans="1:8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17177.164292295987</v>
      </c>
      <c r="F19453">
        <f t="shared" si="306"/>
        <v>5.0296527040884203E-3</v>
      </c>
      <c r="G19453">
        <v>3415179</v>
      </c>
      <c r="H19453">
        <v>205873492</v>
      </c>
    </row>
    <row r="19454" spans="1:8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2149.4106586029488</v>
      </c>
      <c r="F19454">
        <f t="shared" si="306"/>
        <v>1.6240266644626351E-3</v>
      </c>
      <c r="G19454">
        <v>1323507</v>
      </c>
      <c r="H19454">
        <v>205873492</v>
      </c>
    </row>
    <row r="19455" spans="1:8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1993.6524373219677</v>
      </c>
      <c r="F19455">
        <f t="shared" si="306"/>
        <v>1.5063406822343726E-3</v>
      </c>
      <c r="G19455">
        <v>1323507</v>
      </c>
      <c r="H19455">
        <v>205873492</v>
      </c>
    </row>
    <row r="19456" spans="1:8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7985.5369488378674</v>
      </c>
      <c r="F19456">
        <f t="shared" si="306"/>
        <v>5.6218320440746409E-3</v>
      </c>
      <c r="G19456">
        <v>1420451</v>
      </c>
      <c r="H19456">
        <v>205873492</v>
      </c>
    </row>
    <row r="19457" spans="1:8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7389.3070188394158</v>
      </c>
      <c r="F19457">
        <f t="shared" si="306"/>
        <v>5.2020851256674222E-3</v>
      </c>
      <c r="G19457">
        <v>1420451</v>
      </c>
      <c r="H19457">
        <v>205873492</v>
      </c>
    </row>
    <row r="19458" spans="1:8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15127.85975412044</v>
      </c>
      <c r="F19458">
        <f t="shared" si="306"/>
        <v>5.081210014362559E-3</v>
      </c>
      <c r="G19458">
        <v>2977216</v>
      </c>
      <c r="H19458">
        <v>205873492</v>
      </c>
    </row>
    <row r="19459" spans="1:8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13817.912782476569</v>
      </c>
      <c r="F19459">
        <f t="shared" si="306"/>
        <v>4.6412194420816528E-3</v>
      </c>
      <c r="G19459">
        <v>2977216</v>
      </c>
      <c r="H19459">
        <v>205873492</v>
      </c>
    </row>
    <row r="19460" spans="1:8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1758.2741370902395</v>
      </c>
      <c r="F19460">
        <f t="shared" si="306"/>
        <v>2.4010167049343437E-3</v>
      </c>
      <c r="G19460">
        <v>732304</v>
      </c>
      <c r="H19460">
        <v>205873492</v>
      </c>
    </row>
    <row r="19461" spans="1:8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1335.177904047961</v>
      </c>
      <c r="F19461">
        <f t="shared" si="306"/>
        <v>1.8232563307696817E-3</v>
      </c>
      <c r="G19461">
        <v>732304</v>
      </c>
      <c r="H19461">
        <v>205873492</v>
      </c>
    </row>
    <row r="19462" spans="1:8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3655.9447178800342</v>
      </c>
      <c r="F19462">
        <f t="shared" si="306"/>
        <v>3.4654325627432253E-3</v>
      </c>
      <c r="G19462">
        <v>1054975</v>
      </c>
      <c r="H19462">
        <v>205873492</v>
      </c>
    </row>
    <row r="19463" spans="1:8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3406.2682597901498</v>
      </c>
      <c r="F19463">
        <f t="shared" si="306"/>
        <v>3.2287668047016752E-3</v>
      </c>
      <c r="G19463">
        <v>1054975</v>
      </c>
      <c r="H19463">
        <v>205873492</v>
      </c>
    </row>
    <row r="19464" spans="1:8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81.260063649272197</v>
      </c>
      <c r="F19464">
        <f t="shared" si="306"/>
        <v>3.6111090019585204E-4</v>
      </c>
      <c r="G19464">
        <v>225028</v>
      </c>
      <c r="H19464">
        <v>205873492</v>
      </c>
    </row>
    <row r="19465" spans="1:8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66.944200290460273</v>
      </c>
      <c r="F19465">
        <f t="shared" si="306"/>
        <v>2.9749275774774818E-4</v>
      </c>
      <c r="G19465">
        <v>225028</v>
      </c>
      <c r="H19465">
        <v>205873492</v>
      </c>
    </row>
    <row r="19466" spans="1:8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1116.9421150320188</v>
      </c>
      <c r="F19466">
        <f t="shared" si="306"/>
        <v>1.8878139520095507E-3</v>
      </c>
      <c r="G19466">
        <v>591659</v>
      </c>
      <c r="H19466">
        <v>205873492</v>
      </c>
    </row>
    <row r="19467" spans="1:8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1054.7678193849972</v>
      </c>
      <c r="F19467">
        <f t="shared" si="306"/>
        <v>1.7827292737624158E-3</v>
      </c>
      <c r="G19467">
        <v>591659</v>
      </c>
      <c r="H19467">
        <v>205873492</v>
      </c>
    </row>
    <row r="19468" spans="1:8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17.869146608059097</v>
      </c>
      <c r="F19468">
        <f t="shared" si="306"/>
        <v>1.3160173372066324E-4</v>
      </c>
      <c r="G19468">
        <v>135782</v>
      </c>
      <c r="H19468">
        <v>205873492</v>
      </c>
    </row>
    <row r="19469" spans="1:8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22.502633235195471</v>
      </c>
      <c r="F19469">
        <f t="shared" si="306"/>
        <v>1.6572618782456785E-4</v>
      </c>
      <c r="G19469">
        <v>135782</v>
      </c>
      <c r="H19469">
        <v>205873492</v>
      </c>
    </row>
    <row r="19470" spans="1:8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14.879718011256696</v>
      </c>
      <c r="F19470">
        <f t="shared" si="306"/>
        <v>3.7647393124809785E-5</v>
      </c>
      <c r="G19470">
        <v>395239</v>
      </c>
      <c r="H19470">
        <v>205873492</v>
      </c>
    </row>
    <row r="19471" spans="1:8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22.708630448096123</v>
      </c>
      <c r="F19471">
        <f t="shared" si="306"/>
        <v>5.7455439488755214E-5</v>
      </c>
      <c r="G19471">
        <v>395239</v>
      </c>
      <c r="H19471">
        <v>205873492</v>
      </c>
    </row>
    <row r="19472" spans="1:8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9962.2510122821132</v>
      </c>
      <c r="F19472">
        <f t="shared" si="306"/>
        <v>3.1646105620368476E-3</v>
      </c>
      <c r="G19472">
        <v>3148018</v>
      </c>
      <c r="H19472">
        <v>205873492</v>
      </c>
    </row>
    <row r="19473" spans="1:8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9078.5940305826753</v>
      </c>
      <c r="F19473">
        <f t="shared" si="306"/>
        <v>2.8839079162135271E-3</v>
      </c>
      <c r="G19473">
        <v>3148018</v>
      </c>
      <c r="H19473">
        <v>205873492</v>
      </c>
    </row>
    <row r="19474" spans="1:8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45.74718121178843</v>
      </c>
      <c r="F19474">
        <f t="shared" si="306"/>
        <v>1.4179544618504416E-4</v>
      </c>
      <c r="G19474">
        <v>322628</v>
      </c>
      <c r="H19474">
        <v>205873492</v>
      </c>
    </row>
    <row r="19475" spans="1:8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38.80534482493249</v>
      </c>
      <c r="F19475">
        <f t="shared" si="306"/>
        <v>1.202789120130072E-4</v>
      </c>
      <c r="G19475">
        <v>322628</v>
      </c>
      <c r="H19475">
        <v>205873492</v>
      </c>
    </row>
    <row r="19476" spans="1:8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1870.6385224632031</v>
      </c>
      <c r="F19476">
        <f t="shared" si="306"/>
        <v>4.5155819430246075E-3</v>
      </c>
      <c r="G19476">
        <v>414263</v>
      </c>
      <c r="H19476">
        <v>205873492</v>
      </c>
    </row>
    <row r="19477" spans="1:8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1935.7145196569895</v>
      </c>
      <c r="F19477">
        <f t="shared" si="306"/>
        <v>4.6726705490400776E-3</v>
      </c>
      <c r="G19477">
        <v>414263</v>
      </c>
      <c r="H19477">
        <v>205873492</v>
      </c>
    </row>
    <row r="19478" spans="1:8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40.362695018084978</v>
      </c>
      <c r="F19478">
        <f t="shared" si="306"/>
        <v>4.0376423001905624E-4</v>
      </c>
      <c r="G19478">
        <v>99966</v>
      </c>
      <c r="H19478">
        <v>205873492</v>
      </c>
    </row>
    <row r="19479" spans="1:8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37.648545025213281</v>
      </c>
      <c r="F19479">
        <f t="shared" si="306"/>
        <v>3.76613498841739E-4</v>
      </c>
      <c r="G19479">
        <v>99966</v>
      </c>
      <c r="H19479">
        <v>205873492</v>
      </c>
    </row>
    <row r="19480" spans="1:8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868.97220774519997</v>
      </c>
      <c r="F19480">
        <f t="shared" si="306"/>
        <v>1.1078332405798654E-3</v>
      </c>
      <c r="G19480">
        <v>784389</v>
      </c>
      <c r="H19480">
        <v>205873492</v>
      </c>
    </row>
    <row r="19481" spans="1:8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840.45998447221007</v>
      </c>
      <c r="F19481">
        <f t="shared" si="306"/>
        <v>1.0714836445592812E-3</v>
      </c>
      <c r="G19481">
        <v>784389</v>
      </c>
      <c r="H19481">
        <v>205873492</v>
      </c>
    </row>
    <row r="19482" spans="1:8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173.89191887459936</v>
      </c>
      <c r="F19482">
        <f t="shared" si="306"/>
        <v>3.2132883478162735E-4</v>
      </c>
      <c r="G19482">
        <v>541165</v>
      </c>
      <c r="H19482">
        <v>205873492</v>
      </c>
    </row>
    <row r="19483" spans="1:8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187.84579520348225</v>
      </c>
      <c r="F19483">
        <f t="shared" si="306"/>
        <v>3.4711371800371835E-4</v>
      </c>
      <c r="G19483">
        <v>541165</v>
      </c>
      <c r="H19483">
        <v>205873492</v>
      </c>
    </row>
    <row r="19484" spans="1:8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8073.5015975208289</v>
      </c>
      <c r="F19484">
        <f t="shared" si="306"/>
        <v>3.0928370381559625E-3</v>
      </c>
      <c r="G19484">
        <v>2610387</v>
      </c>
      <c r="H19484">
        <v>205873492</v>
      </c>
    </row>
    <row r="19485" spans="1:8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7228.9031545995767</v>
      </c>
      <c r="F19485">
        <f t="shared" si="306"/>
        <v>2.7692840772650098E-3</v>
      </c>
      <c r="G19485">
        <v>2610387</v>
      </c>
      <c r="H19485">
        <v>205873492</v>
      </c>
    </row>
    <row r="19486" spans="1:8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1011.9402935288938</v>
      </c>
      <c r="F19486">
        <f t="shared" si="306"/>
        <v>5.2102355944390008E-4</v>
      </c>
      <c r="G19486">
        <v>1942216</v>
      </c>
      <c r="H19486">
        <v>205873492</v>
      </c>
    </row>
    <row r="19487" spans="1:8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952.63087612888057</v>
      </c>
      <c r="F19487">
        <f t="shared" si="306"/>
        <v>4.9048657622472499E-4</v>
      </c>
      <c r="G19487">
        <v>1942216</v>
      </c>
      <c r="H19487">
        <v>205873492</v>
      </c>
    </row>
    <row r="19488" spans="1:8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1441.0231936312509</v>
      </c>
      <c r="F19488">
        <f t="shared" si="306"/>
        <v>2.8633487201201176E-3</v>
      </c>
      <c r="G19488">
        <v>503265</v>
      </c>
      <c r="H19488">
        <v>205873492</v>
      </c>
    </row>
    <row r="19489" spans="1:8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1612.0162068922771</v>
      </c>
      <c r="F19489">
        <f t="shared" si="306"/>
        <v>3.2031160658743943E-3</v>
      </c>
      <c r="G19489">
        <v>503265</v>
      </c>
      <c r="H19489">
        <v>205873492</v>
      </c>
    </row>
    <row r="19490" spans="1:8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5741.3813751832531</v>
      </c>
      <c r="F19490">
        <f t="shared" si="306"/>
        <v>3.049951592437118E-3</v>
      </c>
      <c r="G19490">
        <v>1882450</v>
      </c>
      <c r="H19490">
        <v>205873492</v>
      </c>
    </row>
    <row r="19491" spans="1:8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5455.2370880294193</v>
      </c>
      <c r="F19491">
        <f t="shared" si="306"/>
        <v>2.8979452777122472E-3</v>
      </c>
      <c r="G19491">
        <v>1882450</v>
      </c>
      <c r="H19491">
        <v>205873492</v>
      </c>
    </row>
    <row r="19492" spans="1:8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50.579440246672135</v>
      </c>
      <c r="F19492">
        <f t="shared" si="306"/>
        <v>7.8726540144554824E-4</v>
      </c>
      <c r="G19492">
        <v>64247</v>
      </c>
      <c r="H19492">
        <v>205873492</v>
      </c>
    </row>
    <row r="19493" spans="1:8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60.362813806616508</v>
      </c>
      <c r="F19493">
        <f t="shared" si="306"/>
        <v>9.3954291728199778E-4</v>
      </c>
      <c r="G19493">
        <v>64247</v>
      </c>
      <c r="H19493">
        <v>205873492</v>
      </c>
    </row>
    <row r="19494" spans="1:8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903.73323241892558</v>
      </c>
      <c r="F19494">
        <f t="shared" si="306"/>
        <v>1.2585972419934678E-3</v>
      </c>
      <c r="G19494">
        <v>718048</v>
      </c>
      <c r="H19494">
        <v>205873492</v>
      </c>
    </row>
    <row r="19495" spans="1:8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870.56636442626177</v>
      </c>
      <c r="F19495">
        <f t="shared" si="306"/>
        <v>1.2124069204652917E-3</v>
      </c>
      <c r="G19495">
        <v>718048</v>
      </c>
      <c r="H19495">
        <v>205873492</v>
      </c>
    </row>
    <row r="19496" spans="1:8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2174.5328441755973</v>
      </c>
      <c r="F19496">
        <f t="shared" si="306"/>
        <v>2.2969608579017612E-3</v>
      </c>
      <c r="G19496">
        <v>946700</v>
      </c>
      <c r="H19496">
        <v>205873492</v>
      </c>
    </row>
    <row r="19497" spans="1:8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2024.0004912687787</v>
      </c>
      <c r="F19497">
        <f t="shared" si="306"/>
        <v>2.1379534079104031E-3</v>
      </c>
      <c r="G19497">
        <v>946700</v>
      </c>
      <c r="H19497">
        <v>205873492</v>
      </c>
    </row>
    <row r="19498" spans="1:8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2309.8913869485996</v>
      </c>
      <c r="F19498">
        <f t="shared" si="306"/>
        <v>3.9404358684354528E-3</v>
      </c>
      <c r="G19498">
        <v>586202</v>
      </c>
      <c r="H19498">
        <v>205873492</v>
      </c>
    </row>
    <row r="19499" spans="1:8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2138.7388061537044</v>
      </c>
      <c r="F19499">
        <f t="shared" si="306"/>
        <v>3.6484672624005113E-3</v>
      </c>
      <c r="G19499">
        <v>586202</v>
      </c>
      <c r="H19499">
        <v>205873492</v>
      </c>
    </row>
    <row r="19500" spans="1:8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2785.5919528739437</v>
      </c>
      <c r="F19500">
        <f t="shared" si="306"/>
        <v>1.0196234720790311E-3</v>
      </c>
      <c r="G19500">
        <v>2731981</v>
      </c>
      <c r="H19500">
        <v>205873492</v>
      </c>
    </row>
    <row r="19501" spans="1:8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2633.7533166559933</v>
      </c>
      <c r="F19501">
        <f t="shared" si="306"/>
        <v>9.6404525384912755E-4</v>
      </c>
      <c r="G19501">
        <v>2731981</v>
      </c>
      <c r="H19501">
        <v>205873492</v>
      </c>
    </row>
    <row r="19502" spans="1:8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1811.7994115862439</v>
      </c>
      <c r="F19502">
        <f t="shared" si="306"/>
        <v>1.2226621162131635E-3</v>
      </c>
      <c r="G19502">
        <v>1481848</v>
      </c>
      <c r="H19502">
        <v>205873492</v>
      </c>
    </row>
    <row r="19503" spans="1:8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1750.804108803525</v>
      </c>
      <c r="F19503">
        <f t="shared" si="306"/>
        <v>1.1815004702260454E-3</v>
      </c>
      <c r="G19503">
        <v>1481848</v>
      </c>
      <c r="H19503">
        <v>205873492</v>
      </c>
    </row>
    <row r="19504" spans="1:8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298.09088228920479</v>
      </c>
      <c r="F19504">
        <f t="shared" si="306"/>
        <v>3.1617112825867724E-4</v>
      </c>
      <c r="G19504">
        <v>942815</v>
      </c>
      <c r="H19504">
        <v>205873492</v>
      </c>
    </row>
    <row r="19505" spans="1:8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282.24734911768638</v>
      </c>
      <c r="F19505">
        <f t="shared" si="306"/>
        <v>2.9936662984539531E-4</v>
      </c>
      <c r="G19505">
        <v>942815</v>
      </c>
      <c r="H19505">
        <v>205873492</v>
      </c>
    </row>
    <row r="19506" spans="1:8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631.03495620205717</v>
      </c>
      <c r="F19506">
        <f t="shared" si="306"/>
        <v>4.6828697069402608E-4</v>
      </c>
      <c r="G19506">
        <v>1347539</v>
      </c>
      <c r="H19506">
        <v>205873492</v>
      </c>
    </row>
    <row r="19507" spans="1:8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626.34147369355617</v>
      </c>
      <c r="F19507">
        <f t="shared" si="306"/>
        <v>4.6480396759838208E-4</v>
      </c>
      <c r="G19507">
        <v>1347539</v>
      </c>
      <c r="H19507">
        <v>205873492</v>
      </c>
    </row>
    <row r="19508" spans="1:8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844.15534461147195</v>
      </c>
      <c r="F19508">
        <f t="shared" si="306"/>
        <v>2.5548645311792646E-3</v>
      </c>
      <c r="G19508">
        <v>330411</v>
      </c>
      <c r="H19508">
        <v>205873492</v>
      </c>
    </row>
    <row r="19509" spans="1:8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749.53317961349171</v>
      </c>
      <c r="F19509">
        <f t="shared" si="306"/>
        <v>2.2684873675921555E-3</v>
      </c>
      <c r="G19509">
        <v>330411</v>
      </c>
      <c r="H19509">
        <v>205873492</v>
      </c>
    </row>
    <row r="19510" spans="1:8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349.57496723802342</v>
      </c>
      <c r="F19510">
        <f t="shared" si="306"/>
        <v>5.35564040547098E-4</v>
      </c>
      <c r="G19510">
        <v>652723</v>
      </c>
      <c r="H19510">
        <v>205873492</v>
      </c>
    </row>
    <row r="19511" spans="1:8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314.80465800162068</v>
      </c>
      <c r="F19511">
        <f t="shared" si="306"/>
        <v>4.8229441585729427E-4</v>
      </c>
      <c r="G19511">
        <v>652723</v>
      </c>
      <c r="H19511">
        <v>205873492</v>
      </c>
    </row>
    <row r="19512" spans="1:8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3223.483048422001</v>
      </c>
      <c r="F19512">
        <f t="shared" si="306"/>
        <v>2.1489972949371803E-3</v>
      </c>
      <c r="G19512">
        <v>1499994</v>
      </c>
      <c r="H19512">
        <v>205873492</v>
      </c>
    </row>
    <row r="19513" spans="1:8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2958.844050687152</v>
      </c>
      <c r="F19513">
        <f t="shared" ref="F19513:F19576" si="307">E19513/G19513</f>
        <v>1.9725705907404642E-3</v>
      </c>
      <c r="G19513">
        <v>1499994</v>
      </c>
      <c r="H19513">
        <v>205873492</v>
      </c>
    </row>
    <row r="19514" spans="1:8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382.10688333609198</v>
      </c>
      <c r="F19514">
        <f t="shared" si="307"/>
        <v>7.2620561708517978E-4</v>
      </c>
      <c r="G19514">
        <v>526169</v>
      </c>
      <c r="H19514">
        <v>205873492</v>
      </c>
    </row>
    <row r="19515" spans="1:8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393.99905337557084</v>
      </c>
      <c r="F19515">
        <f t="shared" si="307"/>
        <v>7.4880704369807195E-4</v>
      </c>
      <c r="G19515">
        <v>526169</v>
      </c>
      <c r="H19515">
        <v>205873492</v>
      </c>
    </row>
    <row r="19516" spans="1:8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242.68398084233439</v>
      </c>
      <c r="F19516">
        <f t="shared" si="307"/>
        <v>4.5506602519873542E-4</v>
      </c>
      <c r="G19516">
        <v>533294</v>
      </c>
      <c r="H19516">
        <v>205873492</v>
      </c>
    </row>
    <row r="19517" spans="1:8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203.77573554847717</v>
      </c>
      <c r="F19517">
        <f t="shared" si="307"/>
        <v>3.8210768459513359E-4</v>
      </c>
      <c r="G19517">
        <v>533294</v>
      </c>
      <c r="H19517">
        <v>205873492</v>
      </c>
    </row>
    <row r="19518" spans="1:8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1153.059604513368</v>
      </c>
      <c r="F19518">
        <f t="shared" si="307"/>
        <v>8.2282526643272518E-4</v>
      </c>
      <c r="G19518">
        <v>1401342</v>
      </c>
      <c r="H19518">
        <v>205873492</v>
      </c>
    </row>
    <row r="19519" spans="1:8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1072.3104712778245</v>
      </c>
      <c r="F19519">
        <f t="shared" si="307"/>
        <v>7.6520254961160404E-4</v>
      </c>
      <c r="G19519">
        <v>1401342</v>
      </c>
      <c r="H19519">
        <v>205873492</v>
      </c>
    </row>
    <row r="19520" spans="1:8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863.97150613415374</v>
      </c>
      <c r="F19520">
        <f t="shared" si="307"/>
        <v>8.0661399179182865E-4</v>
      </c>
      <c r="G19520">
        <v>1071109</v>
      </c>
      <c r="H19520">
        <v>205873492</v>
      </c>
    </row>
    <row r="19521" spans="1:8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888.08474239079999</v>
      </c>
      <c r="F19521">
        <f t="shared" si="307"/>
        <v>8.2912639366376339E-4</v>
      </c>
      <c r="G19521">
        <v>1071109</v>
      </c>
      <c r="H19521">
        <v>205873492</v>
      </c>
    </row>
    <row r="19522" spans="1:8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13478.516544314964</v>
      </c>
      <c r="F19522">
        <f t="shared" si="307"/>
        <v>3.6157942140697141E-3</v>
      </c>
      <c r="G19522">
        <v>3727678</v>
      </c>
      <c r="H19522">
        <v>205873492</v>
      </c>
    </row>
    <row r="19523" spans="1:8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12381.283970983974</v>
      </c>
      <c r="F19523">
        <f t="shared" si="307"/>
        <v>3.3214467480785553E-3</v>
      </c>
      <c r="G19523">
        <v>3727678</v>
      </c>
      <c r="H19523">
        <v>205873492</v>
      </c>
    </row>
    <row r="19524" spans="1:8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263.93407582158505</v>
      </c>
      <c r="F19524">
        <f t="shared" si="307"/>
        <v>2.9264877347494686E-4</v>
      </c>
      <c r="G19524">
        <v>901880</v>
      </c>
      <c r="H19524">
        <v>205873492</v>
      </c>
    </row>
    <row r="19525" spans="1:8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221.72966826268518</v>
      </c>
      <c r="F19525">
        <f t="shared" si="307"/>
        <v>2.4585273901481925E-4</v>
      </c>
      <c r="G19525">
        <v>901880</v>
      </c>
      <c r="H19525">
        <v>205873492</v>
      </c>
    </row>
    <row r="19526" spans="1:8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1150.3208473380837</v>
      </c>
      <c r="F19526">
        <f t="shared" si="307"/>
        <v>2.0847492335483659E-3</v>
      </c>
      <c r="G19526">
        <v>551779</v>
      </c>
      <c r="H19526">
        <v>205873492</v>
      </c>
    </row>
    <row r="19527" spans="1:8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1180.4643677862846</v>
      </c>
      <c r="F19527">
        <f t="shared" si="307"/>
        <v>2.1393789321200781E-3</v>
      </c>
      <c r="G19527">
        <v>551779</v>
      </c>
      <c r="H19527">
        <v>205873492</v>
      </c>
    </row>
    <row r="19528" spans="1:8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196.40575061512277</v>
      </c>
      <c r="F19528">
        <f t="shared" si="307"/>
        <v>5.0627998374776131E-4</v>
      </c>
      <c r="G19528">
        <v>387939</v>
      </c>
      <c r="H19528">
        <v>205873492</v>
      </c>
    </row>
    <row r="19529" spans="1:8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175.31321832072535</v>
      </c>
      <c r="F19529">
        <f t="shared" si="307"/>
        <v>4.5190923913482621E-4</v>
      </c>
      <c r="G19529">
        <v>387939</v>
      </c>
      <c r="H19529">
        <v>205873492</v>
      </c>
    </row>
    <row r="19530" spans="1:8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1014.7442258989746</v>
      </c>
      <c r="F19530">
        <f t="shared" si="307"/>
        <v>1.100666668726435E-3</v>
      </c>
      <c r="G19530">
        <v>921936</v>
      </c>
      <c r="H19530">
        <v>205873492</v>
      </c>
    </row>
    <row r="19531" spans="1:8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1011.5881207660036</v>
      </c>
      <c r="F19531">
        <f t="shared" si="307"/>
        <v>1.0972433235777793E-3</v>
      </c>
      <c r="G19531">
        <v>921936</v>
      </c>
      <c r="H19531">
        <v>205873492</v>
      </c>
    </row>
    <row r="19532" spans="1:8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2116.1463487467449</v>
      </c>
      <c r="F19532">
        <f t="shared" si="307"/>
        <v>2.3568804776103428E-3</v>
      </c>
      <c r="G19532">
        <v>897859</v>
      </c>
      <c r="H19532">
        <v>205873492</v>
      </c>
    </row>
    <row r="19533" spans="1:8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2132.2782753613028</v>
      </c>
      <c r="F19533">
        <f t="shared" si="307"/>
        <v>2.3748475822610261E-3</v>
      </c>
      <c r="G19533">
        <v>897859</v>
      </c>
      <c r="H19533">
        <v>205873492</v>
      </c>
    </row>
    <row r="19534" spans="1:8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615.50859790875586</v>
      </c>
      <c r="F19534">
        <f t="shared" si="307"/>
        <v>1.5150719813043366E-3</v>
      </c>
      <c r="G19534">
        <v>406257</v>
      </c>
      <c r="H19534">
        <v>205873492</v>
      </c>
    </row>
    <row r="19535" spans="1:8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596.36672715121472</v>
      </c>
      <c r="F19535">
        <f t="shared" si="307"/>
        <v>1.4679543420820188E-3</v>
      </c>
      <c r="G19535">
        <v>406257</v>
      </c>
      <c r="H19535">
        <v>205873492</v>
      </c>
    </row>
    <row r="19536" spans="1:8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272.15510807085923</v>
      </c>
      <c r="F19536">
        <f t="shared" si="307"/>
        <v>5.9031333428234136E-4</v>
      </c>
      <c r="G19536">
        <v>461035</v>
      </c>
      <c r="H19536">
        <v>205873492</v>
      </c>
    </row>
    <row r="19537" spans="1:8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223.32505798165042</v>
      </c>
      <c r="F19537">
        <f t="shared" si="307"/>
        <v>4.8439935792651405E-4</v>
      </c>
      <c r="G19537">
        <v>461035</v>
      </c>
      <c r="H19537">
        <v>205873492</v>
      </c>
    </row>
    <row r="19538" spans="1:8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7715.6115989472901</v>
      </c>
      <c r="F19538">
        <f t="shared" si="307"/>
        <v>4.5124573128164629E-3</v>
      </c>
      <c r="G19538">
        <v>1709847</v>
      </c>
      <c r="H19538">
        <v>205873492</v>
      </c>
    </row>
    <row r="19539" spans="1:8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7087.1479401102133</v>
      </c>
      <c r="F19539">
        <f t="shared" si="307"/>
        <v>4.1449018187651957E-3</v>
      </c>
      <c r="G19539">
        <v>1709847</v>
      </c>
      <c r="H19539">
        <v>205873492</v>
      </c>
    </row>
    <row r="19540" spans="1:8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434.32537818438732</v>
      </c>
      <c r="F19540">
        <f t="shared" si="307"/>
        <v>4.8186844659970013E-4</v>
      </c>
      <c r="G19540">
        <v>901336</v>
      </c>
      <c r="H19540">
        <v>205873492</v>
      </c>
    </row>
    <row r="19541" spans="1:8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414.38430052996637</v>
      </c>
      <c r="F19541">
        <f t="shared" si="307"/>
        <v>4.5974453536746162E-4</v>
      </c>
      <c r="G19541">
        <v>901336</v>
      </c>
      <c r="H19541">
        <v>205873492</v>
      </c>
    </row>
    <row r="19542" spans="1:8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89.488381311169974</v>
      </c>
      <c r="F19542">
        <f t="shared" si="307"/>
        <v>2.8483428548611124E-4</v>
      </c>
      <c r="G19542">
        <v>314177</v>
      </c>
      <c r="H19542">
        <v>205873492</v>
      </c>
    </row>
    <row r="19543" spans="1:8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83.770753470103557</v>
      </c>
      <c r="F19543">
        <f t="shared" si="307"/>
        <v>2.6663553815239042E-4</v>
      </c>
      <c r="G19543">
        <v>314177</v>
      </c>
      <c r="H19543">
        <v>205873492</v>
      </c>
    </row>
    <row r="19544" spans="1:8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2972.335634849358</v>
      </c>
      <c r="F19544">
        <f t="shared" si="307"/>
        <v>2.3478758032188475E-3</v>
      </c>
      <c r="G19544">
        <v>1265968</v>
      </c>
      <c r="H19544">
        <v>205873492</v>
      </c>
    </row>
    <row r="19545" spans="1:8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3197.5491548544865</v>
      </c>
      <c r="F19545">
        <f t="shared" si="307"/>
        <v>2.525774075533099E-3</v>
      </c>
      <c r="G19545">
        <v>1265968</v>
      </c>
      <c r="H19545">
        <v>205873492</v>
      </c>
    </row>
    <row r="19546" spans="1:8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4212.567624755452</v>
      </c>
      <c r="F19546">
        <f t="shared" si="307"/>
        <v>2.7751981474526902E-3</v>
      </c>
      <c r="G19546">
        <v>1517934</v>
      </c>
      <c r="H19546">
        <v>205873492</v>
      </c>
    </row>
    <row r="19547" spans="1:8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4289.8928084818272</v>
      </c>
      <c r="F19547">
        <f t="shared" si="307"/>
        <v>2.826139218491599E-3</v>
      </c>
      <c r="G19547">
        <v>1517934</v>
      </c>
      <c r="H19547">
        <v>205873492</v>
      </c>
    </row>
    <row r="19548" spans="1:8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670.67799078653115</v>
      </c>
      <c r="F19548">
        <f t="shared" si="307"/>
        <v>6.3378654365354558E-4</v>
      </c>
      <c r="G19548">
        <v>1058208</v>
      </c>
      <c r="H19548">
        <v>205873492</v>
      </c>
    </row>
    <row r="19549" spans="1:8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484.96291162309763</v>
      </c>
      <c r="F19549">
        <f t="shared" si="307"/>
        <v>4.5828694512146728E-4</v>
      </c>
      <c r="G19549">
        <v>1058208</v>
      </c>
      <c r="H19549">
        <v>205873492</v>
      </c>
    </row>
    <row r="19550" spans="1:8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2237.2156676738123</v>
      </c>
      <c r="F19550">
        <f t="shared" si="307"/>
        <v>3.4624692867781283E-3</v>
      </c>
      <c r="G19550">
        <v>646133</v>
      </c>
      <c r="H19550">
        <v>205873492</v>
      </c>
    </row>
    <row r="19551" spans="1:8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1980.0051374857908</v>
      </c>
      <c r="F19551">
        <f t="shared" si="307"/>
        <v>3.0643925282964821E-3</v>
      </c>
      <c r="G19551">
        <v>646133</v>
      </c>
      <c r="H19551">
        <v>205873492</v>
      </c>
    </row>
    <row r="19552" spans="1:8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2409.3080409407157</v>
      </c>
      <c r="F19552">
        <f t="shared" si="307"/>
        <v>1.0145164002792262E-3</v>
      </c>
      <c r="G19552">
        <v>2374834</v>
      </c>
      <c r="H19552">
        <v>205873492</v>
      </c>
    </row>
    <row r="19553" spans="1:8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2055.3738493700125</v>
      </c>
      <c r="F19553">
        <f t="shared" si="307"/>
        <v>8.6548106072677612E-4</v>
      </c>
      <c r="G19553">
        <v>2374834</v>
      </c>
      <c r="H19553">
        <v>205873492</v>
      </c>
    </row>
    <row r="19554" spans="1:8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3906.3823461946295</v>
      </c>
      <c r="F19554">
        <f t="shared" si="307"/>
        <v>2.8149420501485012E-3</v>
      </c>
      <c r="G19554">
        <v>1387731</v>
      </c>
      <c r="H19554">
        <v>205873492</v>
      </c>
    </row>
    <row r="19555" spans="1:8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4536.9737338490831</v>
      </c>
      <c r="F19555">
        <f t="shared" si="307"/>
        <v>3.2693466773092792E-3</v>
      </c>
      <c r="G19555">
        <v>1387731</v>
      </c>
      <c r="H19555">
        <v>205873492</v>
      </c>
    </row>
    <row r="19556" spans="1:8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12347.545161975979</v>
      </c>
      <c r="F19556">
        <f t="shared" si="307"/>
        <v>3.1311688458970943E-3</v>
      </c>
      <c r="G19556">
        <v>3943430</v>
      </c>
      <c r="H19556">
        <v>205873492</v>
      </c>
    </row>
    <row r="19557" spans="1:8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11209.320110058414</v>
      </c>
      <c r="F19557">
        <f t="shared" si="307"/>
        <v>2.8425305153276246E-3</v>
      </c>
      <c r="G19557">
        <v>3943430</v>
      </c>
      <c r="H19557">
        <v>205873492</v>
      </c>
    </row>
    <row r="19558" spans="1:8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225.86511060202614</v>
      </c>
      <c r="F19558">
        <f t="shared" si="307"/>
        <v>4.9342028819415263E-4</v>
      </c>
      <c r="G19558">
        <v>457754</v>
      </c>
      <c r="H19558">
        <v>205873492</v>
      </c>
    </row>
    <row r="19559" spans="1:8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293.57728516501942</v>
      </c>
      <c r="F19559">
        <f t="shared" si="307"/>
        <v>6.41342915987669E-4</v>
      </c>
      <c r="G19559">
        <v>457754</v>
      </c>
      <c r="H19559">
        <v>205873492</v>
      </c>
    </row>
    <row r="19560" spans="1:8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821.36628007354022</v>
      </c>
      <c r="F19560">
        <f t="shared" si="307"/>
        <v>1.2356668347690968E-3</v>
      </c>
      <c r="G19560">
        <v>664715</v>
      </c>
      <c r="H19560">
        <v>205873492</v>
      </c>
    </row>
    <row r="19561" spans="1:8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753.14926960389812</v>
      </c>
      <c r="F19561">
        <f t="shared" si="307"/>
        <v>1.1330408815866922E-3</v>
      </c>
      <c r="G19561">
        <v>664715</v>
      </c>
      <c r="H19561">
        <v>205873492</v>
      </c>
    </row>
    <row r="19562" spans="1:8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6579.1671819242983</v>
      </c>
      <c r="F19562">
        <f t="shared" si="307"/>
        <v>2.9417325429553125E-3</v>
      </c>
      <c r="G19562">
        <v>2236494</v>
      </c>
      <c r="H19562">
        <v>205873492</v>
      </c>
    </row>
    <row r="19563" spans="1:8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7498.263685719342</v>
      </c>
      <c r="F19563">
        <f t="shared" si="307"/>
        <v>3.3526866987880774E-3</v>
      </c>
      <c r="G19563">
        <v>2236494</v>
      </c>
      <c r="H19563">
        <v>205873492</v>
      </c>
    </row>
    <row r="19564" spans="1:8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131.32285454938068</v>
      </c>
      <c r="F19564">
        <f t="shared" si="307"/>
        <v>5.3619767898814151E-4</v>
      </c>
      <c r="G19564">
        <v>244915</v>
      </c>
      <c r="H19564">
        <v>205873492</v>
      </c>
    </row>
    <row r="19565" spans="1:8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83.009905476779707</v>
      </c>
      <c r="F19565">
        <f t="shared" si="307"/>
        <v>3.3893352990539455E-4</v>
      </c>
      <c r="G19565">
        <v>244915</v>
      </c>
      <c r="H19565">
        <v>205873492</v>
      </c>
    </row>
    <row r="19566" spans="1:8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366.1460882867068</v>
      </c>
      <c r="F19566">
        <f t="shared" si="307"/>
        <v>7.6430908410664083E-4</v>
      </c>
      <c r="G19566">
        <v>479055</v>
      </c>
      <c r="H19566">
        <v>205873492</v>
      </c>
    </row>
    <row r="19567" spans="1:8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312.96508288527383</v>
      </c>
      <c r="F19567">
        <f t="shared" si="307"/>
        <v>6.5329676735505075E-4</v>
      </c>
      <c r="G19567">
        <v>479055</v>
      </c>
      <c r="H19567">
        <v>205873492</v>
      </c>
    </row>
    <row r="19568" spans="1:8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4415.7449005916387</v>
      </c>
      <c r="F19568">
        <f t="shared" si="307"/>
        <v>2.8640025454460564E-3</v>
      </c>
      <c r="G19568">
        <v>1541809</v>
      </c>
      <c r="H19568">
        <v>205873492</v>
      </c>
    </row>
    <row r="19569" spans="1:8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4243.796754201253</v>
      </c>
      <c r="F19569">
        <f t="shared" si="307"/>
        <v>2.752478908996674E-3</v>
      </c>
      <c r="G19569">
        <v>1541809</v>
      </c>
      <c r="H19569">
        <v>205873492</v>
      </c>
    </row>
    <row r="19570" spans="1:8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3009.7968364692142</v>
      </c>
      <c r="F19570">
        <f t="shared" si="307"/>
        <v>4.6259374864082228E-3</v>
      </c>
      <c r="G19570">
        <v>650635</v>
      </c>
      <c r="H19570">
        <v>205873492</v>
      </c>
    </row>
    <row r="19571" spans="1:8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2965.9183392985519</v>
      </c>
      <c r="F19571">
        <f t="shared" si="307"/>
        <v>4.558497989346641E-3</v>
      </c>
      <c r="G19571">
        <v>650635</v>
      </c>
      <c r="H19571">
        <v>205873492</v>
      </c>
    </row>
    <row r="19572" spans="1:8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2042.9450335806521</v>
      </c>
      <c r="F19572">
        <f t="shared" si="307"/>
        <v>1.9289007081141132E-3</v>
      </c>
      <c r="G19572">
        <v>1059124</v>
      </c>
      <c r="H19572">
        <v>205873492</v>
      </c>
    </row>
    <row r="19573" spans="1:8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1937.9430746267501</v>
      </c>
      <c r="F19573">
        <f t="shared" si="307"/>
        <v>1.8297603251618791E-3</v>
      </c>
      <c r="G19573">
        <v>1059124</v>
      </c>
      <c r="H19573">
        <v>205873492</v>
      </c>
    </row>
    <row r="19574" spans="1:8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2815.904621077299</v>
      </c>
      <c r="F19574">
        <f t="shared" si="307"/>
        <v>1.2013424351802603E-3</v>
      </c>
      <c r="G19574">
        <v>2343965</v>
      </c>
      <c r="H19574">
        <v>205873492</v>
      </c>
    </row>
    <row r="19575" spans="1:8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2461.2811579764971</v>
      </c>
      <c r="F19575">
        <f t="shared" si="307"/>
        <v>1.0500503027888628E-3</v>
      </c>
      <c r="G19575">
        <v>2343965</v>
      </c>
      <c r="H19575">
        <v>205873492</v>
      </c>
    </row>
    <row r="19576" spans="1:8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1220.8423403037859</v>
      </c>
      <c r="F19576">
        <f t="shared" si="307"/>
        <v>7.2921983131031976E-4</v>
      </c>
      <c r="G19576">
        <v>1674176</v>
      </c>
      <c r="H19576">
        <v>205873492</v>
      </c>
    </row>
    <row r="19577" spans="1:8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1052.1977023627537</v>
      </c>
      <c r="F19577">
        <f t="shared" ref="F19577:F19640" si="308">E19577/G19577</f>
        <v>6.284869107923861E-4</v>
      </c>
      <c r="G19577">
        <v>1674176</v>
      </c>
      <c r="H19577">
        <v>205873492</v>
      </c>
    </row>
    <row r="19578" spans="1:8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18278.383589999816</v>
      </c>
      <c r="F19578">
        <f t="shared" si="308"/>
        <v>3.90802742831189E-3</v>
      </c>
      <c r="G19578">
        <v>4677138</v>
      </c>
      <c r="H19578">
        <v>205873492</v>
      </c>
    </row>
    <row r="19579" spans="1:8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16523.478964425107</v>
      </c>
      <c r="F19579">
        <f t="shared" si="308"/>
        <v>3.5328183526817268E-3</v>
      </c>
      <c r="G19579">
        <v>4677138</v>
      </c>
      <c r="H19579">
        <v>205873492</v>
      </c>
    </row>
    <row r="19580" spans="1:8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2894.6686771475188</v>
      </c>
      <c r="F19580">
        <f t="shared" si="308"/>
        <v>1.0967786546413328E-3</v>
      </c>
      <c r="G19580">
        <v>2639246</v>
      </c>
      <c r="H19580">
        <v>205873492</v>
      </c>
    </row>
    <row r="19581" spans="1:8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2509.3786121225012</v>
      </c>
      <c r="F19581">
        <f t="shared" si="308"/>
        <v>9.5079375402008803E-4</v>
      </c>
      <c r="G19581">
        <v>2639246</v>
      </c>
      <c r="H19581">
        <v>205873492</v>
      </c>
    </row>
    <row r="19582" spans="1:8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5241.4967588036279</v>
      </c>
      <c r="F19582">
        <f t="shared" si="308"/>
        <v>2.4349201438625145E-3</v>
      </c>
      <c r="G19582">
        <v>2152636</v>
      </c>
      <c r="H19582">
        <v>205873492</v>
      </c>
    </row>
    <row r="19583" spans="1:8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4984.0791484461633</v>
      </c>
      <c r="F19583">
        <f t="shared" si="308"/>
        <v>2.3153376364820448E-3</v>
      </c>
      <c r="G19583">
        <v>2152636</v>
      </c>
      <c r="H19583">
        <v>205873492</v>
      </c>
    </row>
    <row r="19584" spans="1:8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2748.9466775394048</v>
      </c>
      <c r="F19584">
        <f t="shared" si="308"/>
        <v>7.0017770379524683E-3</v>
      </c>
      <c r="G19584">
        <v>392607</v>
      </c>
      <c r="H19584">
        <v>205873492</v>
      </c>
    </row>
    <row r="19585" spans="1:8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2634.861030508202</v>
      </c>
      <c r="F19585">
        <f t="shared" si="308"/>
        <v>6.7111921858453924E-3</v>
      </c>
      <c r="G19585">
        <v>392607</v>
      </c>
      <c r="H19585">
        <v>205873492</v>
      </c>
    </row>
    <row r="19586" spans="1:8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4028.6247258183143</v>
      </c>
      <c r="F19586">
        <f t="shared" si="308"/>
        <v>2.3484949786367402E-3</v>
      </c>
      <c r="G19586">
        <v>1715407</v>
      </c>
      <c r="H19586">
        <v>205873492</v>
      </c>
    </row>
    <row r="19587" spans="1:8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3621.9075573403074</v>
      </c>
      <c r="F19587">
        <f t="shared" si="308"/>
        <v>2.1113983779594623E-3</v>
      </c>
      <c r="G19587">
        <v>1715407</v>
      </c>
      <c r="H19587">
        <v>205873492</v>
      </c>
    </row>
    <row r="19588" spans="1:8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1123.2481646362769</v>
      </c>
      <c r="F19588">
        <f t="shared" si="308"/>
        <v>1.5359314393492767E-3</v>
      </c>
      <c r="G19588">
        <v>731314</v>
      </c>
      <c r="H19588">
        <v>205873492</v>
      </c>
    </row>
    <row r="19589" spans="1:8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1075.8536622754057</v>
      </c>
      <c r="F19589">
        <f t="shared" si="308"/>
        <v>1.4711241166932476E-3</v>
      </c>
      <c r="G19589">
        <v>731314</v>
      </c>
      <c r="H19589">
        <v>205873492</v>
      </c>
    </row>
    <row r="19590" spans="1:8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1035.9209835646104</v>
      </c>
      <c r="F19590">
        <f t="shared" si="308"/>
        <v>2.589685923044989E-3</v>
      </c>
      <c r="G19590">
        <v>400018</v>
      </c>
      <c r="H19590">
        <v>205873492</v>
      </c>
    </row>
    <row r="19591" spans="1:8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945.5069139079792</v>
      </c>
      <c r="F19591">
        <f t="shared" si="308"/>
        <v>2.3636609200285469E-3</v>
      </c>
      <c r="G19591">
        <v>400018</v>
      </c>
      <c r="H19591">
        <v>205873492</v>
      </c>
    </row>
    <row r="19592" spans="1:8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20492.104625102242</v>
      </c>
      <c r="F19592">
        <f t="shared" si="308"/>
        <v>8.7681574533888043E-3</v>
      </c>
      <c r="G19592">
        <v>2337105</v>
      </c>
      <c r="H19592">
        <v>205873492</v>
      </c>
    </row>
    <row r="19593" spans="1:8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19351.847839010745</v>
      </c>
      <c r="F19593">
        <f t="shared" si="308"/>
        <v>8.2802646175549437E-3</v>
      </c>
      <c r="G19593">
        <v>2337105</v>
      </c>
      <c r="H19593">
        <v>205873492</v>
      </c>
    </row>
    <row r="19594" spans="1:8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2410.1422213348178</v>
      </c>
      <c r="F19594">
        <f t="shared" si="308"/>
        <v>5.4736524397986401E-3</v>
      </c>
      <c r="G19594">
        <v>440317</v>
      </c>
      <c r="H19594">
        <v>205873492</v>
      </c>
    </row>
    <row r="19595" spans="1:8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2166.9303625966936</v>
      </c>
      <c r="F19595">
        <f t="shared" si="308"/>
        <v>4.9212961629841534E-3</v>
      </c>
      <c r="G19595">
        <v>440317</v>
      </c>
      <c r="H19595">
        <v>205873492</v>
      </c>
    </row>
    <row r="19596" spans="1:8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48370.521481525699</v>
      </c>
      <c r="F19596">
        <f t="shared" si="308"/>
        <v>7.188409721788463E-3</v>
      </c>
      <c r="G19596">
        <v>6728960</v>
      </c>
      <c r="H19596">
        <v>205873492</v>
      </c>
    </row>
    <row r="19597" spans="1:8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43693.871202171329</v>
      </c>
      <c r="F19597">
        <f t="shared" si="308"/>
        <v>6.4934062919338696E-3</v>
      </c>
      <c r="G19597">
        <v>6728960</v>
      </c>
      <c r="H19597">
        <v>205873492</v>
      </c>
    </row>
    <row r="19598" spans="1:8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7805.7244662376706</v>
      </c>
      <c r="F19598">
        <f t="shared" si="308"/>
        <v>4.5582256899115601E-3</v>
      </c>
      <c r="G19598">
        <v>1712448</v>
      </c>
      <c r="H19598">
        <v>205873492</v>
      </c>
    </row>
    <row r="19599" spans="1:8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7217.3799228827083</v>
      </c>
      <c r="F19599">
        <f t="shared" si="308"/>
        <v>4.214656400009056E-3</v>
      </c>
      <c r="G19599">
        <v>1712448</v>
      </c>
      <c r="H19599">
        <v>205873492</v>
      </c>
    </row>
    <row r="19600" spans="1:8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7304.9740506043463</v>
      </c>
      <c r="F19600">
        <f t="shared" si="308"/>
        <v>7.0378727056784381E-3</v>
      </c>
      <c r="G19600">
        <v>1037952</v>
      </c>
      <c r="H19600">
        <v>205873492</v>
      </c>
    </row>
    <row r="19601" spans="1:8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6528.1755313212316</v>
      </c>
      <c r="F19601">
        <f t="shared" si="308"/>
        <v>6.2894772892399956E-3</v>
      </c>
      <c r="G19601">
        <v>1037952</v>
      </c>
      <c r="H19601">
        <v>205873492</v>
      </c>
    </row>
    <row r="19602" spans="1:8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18043.410680844849</v>
      </c>
      <c r="F19602">
        <f t="shared" si="308"/>
        <v>6.9339807979045386E-3</v>
      </c>
      <c r="G19602">
        <v>2602172</v>
      </c>
      <c r="H19602">
        <v>205873492</v>
      </c>
    </row>
    <row r="19603" spans="1:8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16538.619132430238</v>
      </c>
      <c r="F19603">
        <f t="shared" si="308"/>
        <v>6.3556979063759955E-3</v>
      </c>
      <c r="G19603">
        <v>2602172</v>
      </c>
      <c r="H19603">
        <v>205873492</v>
      </c>
    </row>
    <row r="19604" spans="1:8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2367.0351780639844</v>
      </c>
      <c r="F19604">
        <f t="shared" si="308"/>
        <v>4.0016689062334901E-3</v>
      </c>
      <c r="G19604">
        <v>591512</v>
      </c>
      <c r="H19604">
        <v>205873492</v>
      </c>
    </row>
    <row r="19605" spans="1:8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2074.8383631196634</v>
      </c>
      <c r="F19605">
        <f t="shared" si="308"/>
        <v>3.5076860031912514E-3</v>
      </c>
      <c r="G19605">
        <v>591512</v>
      </c>
      <c r="H19605">
        <v>205873492</v>
      </c>
    </row>
    <row r="19606" spans="1:8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9349.2213557865634</v>
      </c>
      <c r="F19606">
        <f t="shared" si="308"/>
        <v>4.0512314844543523E-3</v>
      </c>
      <c r="G19606">
        <v>2307748</v>
      </c>
      <c r="H19606">
        <v>205873492</v>
      </c>
    </row>
    <row r="19607" spans="1:8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8405.7527216782109</v>
      </c>
      <c r="F19607">
        <f t="shared" si="308"/>
        <v>3.6424049426879413E-3</v>
      </c>
      <c r="G19607">
        <v>2307748</v>
      </c>
      <c r="H19607">
        <v>205873492</v>
      </c>
    </row>
    <row r="19608" spans="1:8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2116.0870315199977</v>
      </c>
      <c r="F19608">
        <f t="shared" si="308"/>
        <v>4.6616417986676487E-3</v>
      </c>
      <c r="G19608">
        <v>453936</v>
      </c>
      <c r="H19608">
        <v>205873492</v>
      </c>
    </row>
    <row r="19609" spans="1:8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1993.1548916098302</v>
      </c>
      <c r="F19609">
        <f t="shared" si="308"/>
        <v>4.3908279837021743E-3</v>
      </c>
      <c r="G19609">
        <v>453936</v>
      </c>
      <c r="H19609">
        <v>205873492</v>
      </c>
    </row>
    <row r="19610" spans="1:8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5455.3288590095244</v>
      </c>
      <c r="F19610">
        <f t="shared" si="308"/>
        <v>8.6024893819819457E-3</v>
      </c>
      <c r="G19610">
        <v>634157</v>
      </c>
      <c r="H19610">
        <v>205873492</v>
      </c>
    </row>
    <row r="19611" spans="1:8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5123.6885746031858</v>
      </c>
      <c r="F19611">
        <f t="shared" si="308"/>
        <v>8.0795269540558344E-3</v>
      </c>
      <c r="G19611">
        <v>634157</v>
      </c>
      <c r="H19611">
        <v>205873492</v>
      </c>
    </row>
    <row r="19612" spans="1:8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13295.397423560709</v>
      </c>
      <c r="F19612">
        <f t="shared" si="308"/>
        <v>5.8710731548560022E-3</v>
      </c>
      <c r="G19612">
        <v>2264560</v>
      </c>
      <c r="H19612">
        <v>205873492</v>
      </c>
    </row>
    <row r="19613" spans="1:8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11930.731417432407</v>
      </c>
      <c r="F19613">
        <f t="shared" si="308"/>
        <v>5.2684545419120748E-3</v>
      </c>
      <c r="G19613">
        <v>2264560</v>
      </c>
      <c r="H19613">
        <v>205873492</v>
      </c>
    </row>
    <row r="19614" spans="1:8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1829.7208834170315</v>
      </c>
      <c r="F19614">
        <f t="shared" si="308"/>
        <v>2.9462016916950032E-3</v>
      </c>
      <c r="G19614">
        <v>621044</v>
      </c>
      <c r="H19614">
        <v>205873492</v>
      </c>
    </row>
    <row r="19615" spans="1:8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1617.0786267578087</v>
      </c>
      <c r="F19615">
        <f t="shared" si="308"/>
        <v>2.6038068587053553E-3</v>
      </c>
      <c r="G19615">
        <v>621044</v>
      </c>
      <c r="H19615">
        <v>205873492</v>
      </c>
    </row>
    <row r="19616" spans="1:8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710.46066683334743</v>
      </c>
      <c r="F19616">
        <f t="shared" si="308"/>
        <v>2.1867729595658452E-3</v>
      </c>
      <c r="G19616">
        <v>324890</v>
      </c>
      <c r="H19616">
        <v>205873492</v>
      </c>
    </row>
    <row r="19617" spans="1:8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639.59909372502909</v>
      </c>
      <c r="F19617">
        <f t="shared" si="308"/>
        <v>1.9686635283481459E-3</v>
      </c>
      <c r="G19617">
        <v>324890</v>
      </c>
      <c r="H19617">
        <v>205873492</v>
      </c>
    </row>
    <row r="19618" spans="1:8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4568.1394381295358</v>
      </c>
      <c r="F19618">
        <f t="shared" si="308"/>
        <v>4.9993427489083819E-3</v>
      </c>
      <c r="G19618">
        <v>913748</v>
      </c>
      <c r="H19618">
        <v>205873492</v>
      </c>
    </row>
    <row r="19619" spans="1:8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4290.81946996641</v>
      </c>
      <c r="F19619">
        <f t="shared" si="308"/>
        <v>4.6958455394336407E-3</v>
      </c>
      <c r="G19619">
        <v>913748</v>
      </c>
      <c r="H19619">
        <v>205873492</v>
      </c>
    </row>
    <row r="19620" spans="1:8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2710.1359481036347</v>
      </c>
      <c r="F19620">
        <f t="shared" si="308"/>
        <v>5.5088990643546061E-3</v>
      </c>
      <c r="G19620">
        <v>491956</v>
      </c>
      <c r="H19620">
        <v>205873492</v>
      </c>
    </row>
    <row r="19621" spans="1:8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2498.5473994895056</v>
      </c>
      <c r="F19621">
        <f t="shared" si="308"/>
        <v>5.0788025748024325E-3</v>
      </c>
      <c r="G19621">
        <v>491956</v>
      </c>
      <c r="H19621">
        <v>205873492</v>
      </c>
    </row>
    <row r="19622" spans="1:8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2267.6797765518463</v>
      </c>
      <c r="F19622">
        <f t="shared" si="308"/>
        <v>2.8145390933022956E-3</v>
      </c>
      <c r="G19622">
        <v>805702</v>
      </c>
      <c r="H19622">
        <v>205873492</v>
      </c>
    </row>
    <row r="19623" spans="1:8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2143.541184197893</v>
      </c>
      <c r="F19623">
        <f t="shared" si="308"/>
        <v>2.6604640229239756E-3</v>
      </c>
      <c r="G19623">
        <v>805702</v>
      </c>
      <c r="H19623">
        <v>205873492</v>
      </c>
    </row>
    <row r="19624" spans="1:8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4666.0556415582905</v>
      </c>
      <c r="F19624">
        <f t="shared" si="308"/>
        <v>4.1842516202422559E-3</v>
      </c>
      <c r="G19624">
        <v>1115147</v>
      </c>
      <c r="H19624">
        <v>205873492</v>
      </c>
    </row>
    <row r="19625" spans="1:8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4354.0210026927389</v>
      </c>
      <c r="F19625">
        <f t="shared" si="308"/>
        <v>3.9044368165746211E-3</v>
      </c>
      <c r="G19625">
        <v>1115147</v>
      </c>
      <c r="H19625">
        <v>205873492</v>
      </c>
    </row>
    <row r="19626" spans="1:8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62110.427765543805</v>
      </c>
      <c r="F19626">
        <f t="shared" si="308"/>
        <v>4.7834090064974751E-3</v>
      </c>
      <c r="G19626">
        <v>12984553</v>
      </c>
      <c r="H19626">
        <v>205873492</v>
      </c>
    </row>
    <row r="19627" spans="1:8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57993.68744048338</v>
      </c>
      <c r="F19627">
        <f t="shared" si="308"/>
        <v>4.4663599463518984E-3</v>
      </c>
      <c r="G19627">
        <v>12984553</v>
      </c>
      <c r="H19627">
        <v>205873492</v>
      </c>
    </row>
    <row r="19628" spans="1:8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12712.168824831519</v>
      </c>
      <c r="F19628">
        <f t="shared" si="308"/>
        <v>7.4968058940621503E-3</v>
      </c>
      <c r="G19628">
        <v>1695678</v>
      </c>
      <c r="H19628">
        <v>205873492</v>
      </c>
    </row>
    <row r="19629" spans="1:8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10951.410484241538</v>
      </c>
      <c r="F19629">
        <f t="shared" si="308"/>
        <v>6.4584257649397689E-3</v>
      </c>
      <c r="G19629">
        <v>1695678</v>
      </c>
      <c r="H19629">
        <v>205873492</v>
      </c>
    </row>
    <row r="19630" spans="1:8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25112.890291719377</v>
      </c>
      <c r="F19630">
        <f t="shared" si="308"/>
        <v>9.6915838770516034E-3</v>
      </c>
      <c r="G19630">
        <v>2591206</v>
      </c>
      <c r="H19630">
        <v>205873492</v>
      </c>
    </row>
    <row r="19631" spans="1:8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22324.221346842154</v>
      </c>
      <c r="F19631">
        <f t="shared" si="308"/>
        <v>8.6153788416830444E-3</v>
      </c>
      <c r="G19631">
        <v>2591206</v>
      </c>
      <c r="H19631">
        <v>205873492</v>
      </c>
    </row>
    <row r="19632" spans="1:8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6352.9750366470762</v>
      </c>
      <c r="F19632">
        <f t="shared" si="308"/>
        <v>8.4801537681598229E-3</v>
      </c>
      <c r="G19632">
        <v>749158</v>
      </c>
      <c r="H19632">
        <v>205873492</v>
      </c>
    </row>
    <row r="19633" spans="1:8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5513.4635617878648</v>
      </c>
      <c r="F19633">
        <f t="shared" si="308"/>
        <v>7.3595470672246236E-3</v>
      </c>
      <c r="G19633">
        <v>749158</v>
      </c>
      <c r="H19633">
        <v>205873492</v>
      </c>
    </row>
    <row r="19634" spans="1:8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13241.688394557978</v>
      </c>
      <c r="F19634">
        <f t="shared" si="308"/>
        <v>8.4086010764418233E-3</v>
      </c>
      <c r="G19634">
        <v>1574779</v>
      </c>
      <c r="H19634">
        <v>205873492</v>
      </c>
    </row>
    <row r="19635" spans="1:8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11773.214290302552</v>
      </c>
      <c r="F19635">
        <f t="shared" si="308"/>
        <v>7.4761057204233436E-3</v>
      </c>
      <c r="G19635">
        <v>1574779</v>
      </c>
      <c r="H19635">
        <v>205873492</v>
      </c>
    </row>
    <row r="19636" spans="1:8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8984.2440236844468</v>
      </c>
      <c r="F19636">
        <f t="shared" si="308"/>
        <v>1.0167277988604501E-2</v>
      </c>
      <c r="G19636">
        <v>883643</v>
      </c>
      <c r="H19636">
        <v>205873492</v>
      </c>
    </row>
    <row r="19637" spans="1:8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7853.6729269120196</v>
      </c>
      <c r="F19637">
        <f t="shared" si="308"/>
        <v>8.8878347102981856E-3</v>
      </c>
      <c r="G19637">
        <v>883643</v>
      </c>
      <c r="H19637">
        <v>205873492</v>
      </c>
    </row>
    <row r="19638" spans="1:8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12191.085296218649</v>
      </c>
      <c r="F19638">
        <f t="shared" si="308"/>
        <v>8.1160115492869989E-3</v>
      </c>
      <c r="G19638">
        <v>1502103</v>
      </c>
      <c r="H19638">
        <v>205873492</v>
      </c>
    </row>
    <row r="19639" spans="1:8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10824.012759257259</v>
      </c>
      <c r="F19639">
        <f t="shared" si="308"/>
        <v>7.2059058262031695E-3</v>
      </c>
      <c r="G19639">
        <v>1502103</v>
      </c>
      <c r="H19639">
        <v>205873492</v>
      </c>
    </row>
    <row r="19640" spans="1:8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29997.651999953745</v>
      </c>
      <c r="F19640">
        <f t="shared" si="308"/>
        <v>7.1977568114593767E-3</v>
      </c>
      <c r="G19640">
        <v>4167639</v>
      </c>
      <c r="H19640">
        <v>205873492</v>
      </c>
    </row>
    <row r="19641" spans="1:8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26929.261375962171</v>
      </c>
      <c r="F19641">
        <f t="shared" ref="F19641:F19704" si="309">E19641/G19641</f>
        <v>6.4615148711205965E-3</v>
      </c>
      <c r="G19641">
        <v>4167639</v>
      </c>
      <c r="H19641">
        <v>205873492</v>
      </c>
    </row>
    <row r="19642" spans="1:8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4955.2730084863097</v>
      </c>
      <c r="F19642">
        <f t="shared" si="309"/>
        <v>5.5131485057868844E-3</v>
      </c>
      <c r="G19642">
        <v>898810</v>
      </c>
      <c r="H19642">
        <v>205873492</v>
      </c>
    </row>
    <row r="19643" spans="1:8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4351.2056543540157</v>
      </c>
      <c r="F19643">
        <f t="shared" si="309"/>
        <v>4.8410739248050377E-3</v>
      </c>
      <c r="G19643">
        <v>898810</v>
      </c>
      <c r="H19643">
        <v>205873492</v>
      </c>
    </row>
    <row r="19644" spans="1:8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2495.4193809864714</v>
      </c>
      <c r="F19644">
        <f t="shared" si="309"/>
        <v>5.356977457218943E-3</v>
      </c>
      <c r="G19644">
        <v>465826</v>
      </c>
      <c r="H19644">
        <v>205873492</v>
      </c>
    </row>
    <row r="19645" spans="1:8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2305.1814840663274</v>
      </c>
      <c r="F19645">
        <f t="shared" si="309"/>
        <v>4.9485891385760506E-3</v>
      </c>
      <c r="G19645">
        <v>465826</v>
      </c>
      <c r="H19645">
        <v>205873492</v>
      </c>
    </row>
    <row r="19646" spans="1:8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4161.9494333129942</v>
      </c>
      <c r="F19646">
        <f t="shared" si="309"/>
        <v>7.0483575930175941E-3</v>
      </c>
      <c r="G19646">
        <v>590485</v>
      </c>
      <c r="H19646">
        <v>205873492</v>
      </c>
    </row>
    <row r="19647" spans="1:8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3525.1919118875999</v>
      </c>
      <c r="F19647">
        <f t="shared" si="309"/>
        <v>5.9699940081248465E-3</v>
      </c>
      <c r="G19647">
        <v>590485</v>
      </c>
      <c r="H19647">
        <v>205873492</v>
      </c>
    </row>
    <row r="19648" spans="1:8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4979.3242651854152</v>
      </c>
      <c r="F19648">
        <f t="shared" si="309"/>
        <v>5.5960353398090742E-3</v>
      </c>
      <c r="G19648">
        <v>889795</v>
      </c>
      <c r="H19648">
        <v>205873492</v>
      </c>
    </row>
    <row r="19649" spans="1:8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4688.3308565359866</v>
      </c>
      <c r="F19649">
        <f t="shared" si="309"/>
        <v>5.269001125580596E-3</v>
      </c>
      <c r="G19649">
        <v>889795</v>
      </c>
      <c r="H19649">
        <v>205873492</v>
      </c>
    </row>
    <row r="19650" spans="1:8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17344.732988431992</v>
      </c>
      <c r="F19650">
        <f t="shared" si="309"/>
        <v>5.9225885741731521E-3</v>
      </c>
      <c r="G19650">
        <v>2928573</v>
      </c>
      <c r="H19650">
        <v>205873492</v>
      </c>
    </row>
    <row r="19651" spans="1:8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15398.893886072528</v>
      </c>
      <c r="F19651">
        <f t="shared" si="309"/>
        <v>5.2581560664776081E-3</v>
      </c>
      <c r="G19651">
        <v>2928573</v>
      </c>
      <c r="H19651">
        <v>205873492</v>
      </c>
    </row>
    <row r="19652" spans="1:8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11931.639430222258</v>
      </c>
      <c r="F19652">
        <f t="shared" si="309"/>
        <v>4.8191528868019229E-3</v>
      </c>
      <c r="G19652">
        <v>2475879</v>
      </c>
      <c r="H19652">
        <v>205873492</v>
      </c>
    </row>
    <row r="19653" spans="1:8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10713.60144987656</v>
      </c>
      <c r="F19653">
        <f t="shared" si="309"/>
        <v>4.3271910500781987E-3</v>
      </c>
      <c r="G19653">
        <v>2475879</v>
      </c>
      <c r="H19653">
        <v>205873492</v>
      </c>
    </row>
    <row r="19654" spans="1:8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1281.7746106529985</v>
      </c>
      <c r="F19654">
        <f t="shared" si="309"/>
        <v>2.5796306387077007E-3</v>
      </c>
      <c r="G19654">
        <v>496883</v>
      </c>
      <c r="H19654">
        <v>205873492</v>
      </c>
    </row>
    <row r="19655" spans="1:8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1173.2139489676267</v>
      </c>
      <c r="F19655">
        <f t="shared" si="309"/>
        <v>2.3611472901419986E-3</v>
      </c>
      <c r="G19655">
        <v>496883</v>
      </c>
      <c r="H19655">
        <v>205873492</v>
      </c>
    </row>
    <row r="19656" spans="1:8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148324.37596286158</v>
      </c>
      <c r="F19656">
        <f t="shared" si="309"/>
        <v>6.4942775229957974E-3</v>
      </c>
      <c r="G19656">
        <v>22839242</v>
      </c>
      <c r="H19656">
        <v>205873492</v>
      </c>
    </row>
    <row r="19657" spans="1:8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130057.56515738489</v>
      </c>
      <c r="F19657">
        <f t="shared" si="309"/>
        <v>5.6944781774011981E-3</v>
      </c>
      <c r="G19657">
        <v>22839242</v>
      </c>
      <c r="H19657">
        <v>205873492</v>
      </c>
    </row>
    <row r="19658" spans="1:8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4383.2982818624714</v>
      </c>
      <c r="F19658">
        <f t="shared" si="309"/>
        <v>6.0845170916550362E-3</v>
      </c>
      <c r="G19658">
        <v>720402</v>
      </c>
      <c r="H19658">
        <v>205873492</v>
      </c>
    </row>
    <row r="19659" spans="1:8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3913.3988394247403</v>
      </c>
      <c r="F19659">
        <f t="shared" si="309"/>
        <v>5.4322431634347768E-3</v>
      </c>
      <c r="G19659">
        <v>720402</v>
      </c>
      <c r="H19659">
        <v>205873492</v>
      </c>
    </row>
    <row r="19660" spans="1:8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1258.8660268983745</v>
      </c>
      <c r="F19660">
        <f t="shared" si="309"/>
        <v>3.7048681288524119E-3</v>
      </c>
      <c r="G19660">
        <v>339787</v>
      </c>
      <c r="H19660">
        <v>205873492</v>
      </c>
    </row>
    <row r="19661" spans="1:8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1148.6592741274012</v>
      </c>
      <c r="F19661">
        <f t="shared" si="309"/>
        <v>3.3805274307945896E-3</v>
      </c>
      <c r="G19661">
        <v>339787</v>
      </c>
      <c r="H19661">
        <v>205873492</v>
      </c>
    </row>
    <row r="19662" spans="1:8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15952.426709607729</v>
      </c>
      <c r="F19662">
        <f t="shared" si="309"/>
        <v>7.2164183192273725E-3</v>
      </c>
      <c r="G19662">
        <v>2210574</v>
      </c>
      <c r="H19662">
        <v>205873492</v>
      </c>
    </row>
    <row r="19663" spans="1:8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14486.370199288498</v>
      </c>
      <c r="F19663">
        <f t="shared" si="309"/>
        <v>6.5532165850537005E-3</v>
      </c>
      <c r="G19663">
        <v>2210574</v>
      </c>
      <c r="H19663">
        <v>205873492</v>
      </c>
    </row>
    <row r="19664" spans="1:8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3019.4440888179543</v>
      </c>
      <c r="F19664">
        <f t="shared" si="309"/>
        <v>5.34879707642917E-3</v>
      </c>
      <c r="G19664">
        <v>564509</v>
      </c>
      <c r="H19664">
        <v>205873492</v>
      </c>
    </row>
    <row r="19665" spans="1:8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2588.1653394004256</v>
      </c>
      <c r="F19665">
        <f t="shared" si="309"/>
        <v>4.5848079293694622E-3</v>
      </c>
      <c r="G19665">
        <v>564509</v>
      </c>
      <c r="H19665">
        <v>205873492</v>
      </c>
    </row>
    <row r="19666" spans="1:8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3604.683227668721</v>
      </c>
      <c r="F19666">
        <f t="shared" si="309"/>
        <v>4.8336024936724807E-3</v>
      </c>
      <c r="G19666">
        <v>745755</v>
      </c>
      <c r="H19666">
        <v>205873492</v>
      </c>
    </row>
    <row r="19667" spans="1:8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3811.3426047850903</v>
      </c>
      <c r="F19667">
        <f t="shared" si="309"/>
        <v>5.1107167967832465E-3</v>
      </c>
      <c r="G19667">
        <v>745755</v>
      </c>
      <c r="H19667">
        <v>205873492</v>
      </c>
    </row>
    <row r="19668" spans="1:8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7490.068334669556</v>
      </c>
      <c r="F19668">
        <f t="shared" si="309"/>
        <v>5.7524534755711548E-3</v>
      </c>
      <c r="G19668">
        <v>1302065</v>
      </c>
      <c r="H19668">
        <v>205873492</v>
      </c>
    </row>
    <row r="19669" spans="1:8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6907.5849282803792</v>
      </c>
      <c r="F19669">
        <f t="shared" si="309"/>
        <v>5.3050999207262155E-3</v>
      </c>
      <c r="G19669">
        <v>1302065</v>
      </c>
      <c r="H19669">
        <v>205873492</v>
      </c>
    </row>
    <row r="19670" spans="1:8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2417.6204012027215</v>
      </c>
      <c r="F19670">
        <f t="shared" si="309"/>
        <v>4.5909037243861625E-3</v>
      </c>
      <c r="G19670">
        <v>526611</v>
      </c>
      <c r="H19670">
        <v>205873492</v>
      </c>
    </row>
    <row r="19671" spans="1:8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2133.9351278024337</v>
      </c>
      <c r="F19671">
        <f t="shared" si="309"/>
        <v>4.0522038616786086E-3</v>
      </c>
      <c r="G19671">
        <v>526611</v>
      </c>
      <c r="H19671">
        <v>205873492</v>
      </c>
    </row>
    <row r="19672" spans="1:8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2049.5429042250635</v>
      </c>
      <c r="F19672">
        <f t="shared" si="309"/>
        <v>3.6049736940489954E-3</v>
      </c>
      <c r="G19672">
        <v>568532</v>
      </c>
      <c r="H19672">
        <v>205873492</v>
      </c>
    </row>
    <row r="19673" spans="1:8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2048.224031975396</v>
      </c>
      <c r="F19673">
        <f t="shared" si="309"/>
        <v>3.6026539086197362E-3</v>
      </c>
      <c r="G19673">
        <v>568532</v>
      </c>
      <c r="H19673">
        <v>205873492</v>
      </c>
    </row>
    <row r="19674" spans="1:8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1406.1342649857881</v>
      </c>
      <c r="F19674">
        <f t="shared" si="309"/>
        <v>3.2503282725803158E-3</v>
      </c>
      <c r="G19674">
        <v>432613</v>
      </c>
      <c r="H19674">
        <v>205873492</v>
      </c>
    </row>
    <row r="19675" spans="1:8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1350.9536629416823</v>
      </c>
      <c r="F19675">
        <f t="shared" si="309"/>
        <v>3.122776391235775E-3</v>
      </c>
      <c r="G19675">
        <v>432613</v>
      </c>
      <c r="H19675">
        <v>205873492</v>
      </c>
    </row>
    <row r="19676" spans="1:8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27835.465030463485</v>
      </c>
      <c r="F19676">
        <f t="shared" si="309"/>
        <v>7.2641948975496794E-3</v>
      </c>
      <c r="G19676">
        <v>3831872</v>
      </c>
      <c r="H19676">
        <v>205873492</v>
      </c>
    </row>
    <row r="19677" spans="1:8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25335.737411996884</v>
      </c>
      <c r="F19677">
        <f t="shared" si="309"/>
        <v>6.6118433528042911E-3</v>
      </c>
      <c r="G19677">
        <v>3831872</v>
      </c>
      <c r="H19677">
        <v>205873492</v>
      </c>
    </row>
    <row r="19678" spans="1:8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9809.1997733952994</v>
      </c>
      <c r="F19678">
        <f t="shared" si="309"/>
        <v>7.7046451359343016E-3</v>
      </c>
      <c r="G19678">
        <v>1273154</v>
      </c>
      <c r="H19678">
        <v>205873492</v>
      </c>
    </row>
    <row r="19679" spans="1:8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9076.6412140085849</v>
      </c>
      <c r="F19679">
        <f t="shared" si="309"/>
        <v>7.1292563303485554E-3</v>
      </c>
      <c r="G19679">
        <v>1273154</v>
      </c>
      <c r="H19679">
        <v>205873492</v>
      </c>
    </row>
    <row r="19680" spans="1:8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9712.6360750055937</v>
      </c>
      <c r="F19680">
        <f t="shared" si="309"/>
        <v>7.1963256650205264E-3</v>
      </c>
      <c r="G19680">
        <v>1349666</v>
      </c>
      <c r="H19680">
        <v>205873492</v>
      </c>
    </row>
    <row r="19681" spans="1:8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8877.400252792062</v>
      </c>
      <c r="F19681">
        <f t="shared" si="309"/>
        <v>6.577479356220029E-3</v>
      </c>
      <c r="G19681">
        <v>1349666</v>
      </c>
      <c r="H19681">
        <v>205873492</v>
      </c>
    </row>
    <row r="19682" spans="1:8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3497.6967828207885</v>
      </c>
      <c r="F19682">
        <f t="shared" si="309"/>
        <v>8.4090367303869228E-3</v>
      </c>
      <c r="G19682">
        <v>415945</v>
      </c>
      <c r="H19682">
        <v>205873492</v>
      </c>
    </row>
    <row r="19683" spans="1:8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3439.5881556617737</v>
      </c>
      <c r="F19683">
        <f t="shared" si="309"/>
        <v>8.2693340601804888E-3</v>
      </c>
      <c r="G19683">
        <v>415945</v>
      </c>
      <c r="H19683">
        <v>205873492</v>
      </c>
    </row>
    <row r="19684" spans="1:8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15784.351943646405</v>
      </c>
      <c r="F19684">
        <f t="shared" si="309"/>
        <v>9.0871968854398556E-3</v>
      </c>
      <c r="G19684">
        <v>1736988</v>
      </c>
      <c r="H19684">
        <v>205873492</v>
      </c>
    </row>
    <row r="19685" spans="1:8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14670.488517242051</v>
      </c>
      <c r="F19685">
        <f t="shared" si="309"/>
        <v>8.4459354452892307E-3</v>
      </c>
      <c r="G19685">
        <v>1736988</v>
      </c>
      <c r="H19685">
        <v>205873492</v>
      </c>
    </row>
    <row r="19686" spans="1:8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9069.1568304848715</v>
      </c>
      <c r="F19686">
        <f t="shared" si="309"/>
        <v>8.0219548061769234E-3</v>
      </c>
      <c r="G19686">
        <v>1130542</v>
      </c>
      <c r="H19686">
        <v>205873492</v>
      </c>
    </row>
    <row r="19687" spans="1:8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8345.8268397197298</v>
      </c>
      <c r="F19687">
        <f t="shared" si="309"/>
        <v>7.3821466515350421E-3</v>
      </c>
      <c r="G19687">
        <v>1130542</v>
      </c>
      <c r="H19687">
        <v>205873492</v>
      </c>
    </row>
    <row r="19688" spans="1:8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5985.2286581475464</v>
      </c>
      <c r="F19688">
        <f t="shared" si="309"/>
        <v>5.9598516099921995E-3</v>
      </c>
      <c r="G19688">
        <v>1004258</v>
      </c>
      <c r="H19688">
        <v>205873492</v>
      </c>
    </row>
    <row r="19689" spans="1:8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5490.7344650150717</v>
      </c>
      <c r="F19689">
        <f t="shared" si="309"/>
        <v>5.4674540456885303E-3</v>
      </c>
      <c r="G19689">
        <v>1004258</v>
      </c>
      <c r="H19689">
        <v>205873492</v>
      </c>
    </row>
    <row r="19690" spans="1:8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6721.9693010413957</v>
      </c>
      <c r="F19690">
        <f t="shared" si="309"/>
        <v>3.3329561557290939E-3</v>
      </c>
      <c r="G19690">
        <v>2016819</v>
      </c>
      <c r="H19690">
        <v>205873492</v>
      </c>
    </row>
    <row r="19691" spans="1:8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6092.4833319949139</v>
      </c>
      <c r="F19691">
        <f t="shared" si="309"/>
        <v>3.020837929429916E-3</v>
      </c>
      <c r="G19691">
        <v>2016819</v>
      </c>
      <c r="H19691">
        <v>205873492</v>
      </c>
    </row>
    <row r="19692" spans="1:8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10191.319985267904</v>
      </c>
      <c r="F19692">
        <f t="shared" si="309"/>
        <v>8.9260599179573664E-3</v>
      </c>
      <c r="G19692">
        <v>1141749</v>
      </c>
      <c r="H19692">
        <v>205873492</v>
      </c>
    </row>
    <row r="19693" spans="1:8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9452.7049381377255</v>
      </c>
      <c r="F19693">
        <f t="shared" si="309"/>
        <v>8.2791444863430808E-3</v>
      </c>
      <c r="G19693">
        <v>1141749</v>
      </c>
      <c r="H19693">
        <v>205873492</v>
      </c>
    </row>
    <row r="19694" spans="1:8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1415.381226482825</v>
      </c>
      <c r="F19694">
        <f t="shared" si="309"/>
        <v>2.5221878969065191E-3</v>
      </c>
      <c r="G19694">
        <v>561172</v>
      </c>
      <c r="H19694">
        <v>205873492</v>
      </c>
    </row>
    <row r="19695" spans="1:8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1328.0452152543037</v>
      </c>
      <c r="F19695">
        <f t="shared" si="309"/>
        <v>2.3665564483871322E-3</v>
      </c>
      <c r="G19695">
        <v>561172</v>
      </c>
      <c r="H19695">
        <v>205873492</v>
      </c>
    </row>
    <row r="19696" spans="1:8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5417.15694739643</v>
      </c>
      <c r="F19696">
        <f t="shared" si="309"/>
        <v>6.5651447179159265E-3</v>
      </c>
      <c r="G19696">
        <v>825139</v>
      </c>
      <c r="H19696">
        <v>205873492</v>
      </c>
    </row>
    <row r="19697" spans="1:8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5755.639170245965</v>
      </c>
      <c r="F19697">
        <f t="shared" si="309"/>
        <v>6.9753570855891735E-3</v>
      </c>
      <c r="G19697">
        <v>825139</v>
      </c>
      <c r="H19697">
        <v>205873492</v>
      </c>
    </row>
    <row r="19698" spans="1:8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27091.670890578014</v>
      </c>
      <c r="F19698">
        <f t="shared" si="309"/>
        <v>5.3689675948742528E-3</v>
      </c>
      <c r="G19698">
        <v>5045974</v>
      </c>
      <c r="H19698">
        <v>205873492</v>
      </c>
    </row>
    <row r="19699" spans="1:8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24236.576317010091</v>
      </c>
      <c r="F19699">
        <f t="shared" si="309"/>
        <v>4.8031512483041119E-3</v>
      </c>
      <c r="G19699">
        <v>5045974</v>
      </c>
      <c r="H19699">
        <v>205873492</v>
      </c>
    </row>
    <row r="19700" spans="1:8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1887.6238151630814</v>
      </c>
      <c r="F19700">
        <f t="shared" si="309"/>
        <v>2.5433744088818665E-3</v>
      </c>
      <c r="G19700">
        <v>742173</v>
      </c>
      <c r="H19700">
        <v>205873492</v>
      </c>
    </row>
    <row r="19701" spans="1:8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1712.2404877044316</v>
      </c>
      <c r="F19701">
        <f t="shared" si="309"/>
        <v>2.3070638351225816E-3</v>
      </c>
      <c r="G19701">
        <v>742173</v>
      </c>
      <c r="H19701">
        <v>205873492</v>
      </c>
    </row>
    <row r="19702" spans="1:8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2413.5832738198851</v>
      </c>
      <c r="F19702">
        <f t="shared" si="309"/>
        <v>2.5313571988537548E-3</v>
      </c>
      <c r="G19702">
        <v>953474</v>
      </c>
      <c r="H19702">
        <v>205873492</v>
      </c>
    </row>
    <row r="19703" spans="1:8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2346.5330249768826</v>
      </c>
      <c r="F19703">
        <f t="shared" si="309"/>
        <v>2.4610351461884462E-3</v>
      </c>
      <c r="G19703">
        <v>953474</v>
      </c>
      <c r="H19703">
        <v>205873492</v>
      </c>
    </row>
    <row r="19704" spans="1:8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534.16963568406277</v>
      </c>
      <c r="F19704">
        <f t="shared" si="309"/>
        <v>2.0644396698102506E-3</v>
      </c>
      <c r="G19704">
        <v>258748</v>
      </c>
      <c r="H19704">
        <v>205873492</v>
      </c>
    </row>
    <row r="19705" spans="1:8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503.24630327474654</v>
      </c>
      <c r="F19705">
        <f t="shared" ref="F19705:F19766" si="310">E19705/G19705</f>
        <v>1.9449282826330891E-3</v>
      </c>
      <c r="G19705">
        <v>258748</v>
      </c>
      <c r="H19705">
        <v>205873492</v>
      </c>
    </row>
    <row r="19706" spans="1:8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6208.2918478420415</v>
      </c>
      <c r="F19706">
        <f t="shared" si="310"/>
        <v>5.6822621148242972E-3</v>
      </c>
      <c r="G19706">
        <v>1092574</v>
      </c>
      <c r="H19706">
        <v>205873492</v>
      </c>
    </row>
    <row r="19707" spans="1:8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5914.8270965834963</v>
      </c>
      <c r="F19707">
        <f t="shared" si="310"/>
        <v>5.4136626869973987E-3</v>
      </c>
      <c r="G19707">
        <v>1092574</v>
      </c>
      <c r="H19707">
        <v>205873492</v>
      </c>
    </row>
    <row r="19708" spans="1:8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2966.162047316086</v>
      </c>
      <c r="F19708">
        <f t="shared" si="310"/>
        <v>7.0379259594548537E-3</v>
      </c>
      <c r="G19708">
        <v>421454</v>
      </c>
      <c r="H19708">
        <v>205873492</v>
      </c>
    </row>
    <row r="19709" spans="1:8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2755.1563295758792</v>
      </c>
      <c r="F19709">
        <f t="shared" si="310"/>
        <v>6.537264635229181E-3</v>
      </c>
      <c r="G19709">
        <v>421454</v>
      </c>
      <c r="H19709">
        <v>205873492</v>
      </c>
    </row>
    <row r="19710" spans="1:8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3917.8177535150544</v>
      </c>
      <c r="F19710">
        <f t="shared" si="310"/>
        <v>4.3071401518398594E-3</v>
      </c>
      <c r="G19710">
        <v>909610</v>
      </c>
      <c r="H19710">
        <v>205873492</v>
      </c>
    </row>
    <row r="19711" spans="1:8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3676.5838932179668</v>
      </c>
      <c r="F19711">
        <f t="shared" si="310"/>
        <v>4.0419343380327464E-3</v>
      </c>
      <c r="G19711">
        <v>909610</v>
      </c>
      <c r="H19711">
        <v>205873492</v>
      </c>
    </row>
    <row r="19712" spans="1:8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11014.978293375909</v>
      </c>
      <c r="F19712">
        <f t="shared" si="310"/>
        <v>1.0353298957031994E-2</v>
      </c>
      <c r="G19712">
        <v>1063910</v>
      </c>
      <c r="H19712">
        <v>205873492</v>
      </c>
    </row>
    <row r="19713" spans="1:8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10506.718104372201</v>
      </c>
      <c r="F19713">
        <f t="shared" si="310"/>
        <v>9.875570400101702E-3</v>
      </c>
      <c r="G19713">
        <v>1063910</v>
      </c>
      <c r="H19713">
        <v>205873492</v>
      </c>
    </row>
    <row r="19714" spans="1:8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1211.6456960006087</v>
      </c>
      <c r="F19714">
        <f t="shared" si="310"/>
        <v>4.0118991434163719E-3</v>
      </c>
      <c r="G19714">
        <v>302013</v>
      </c>
      <c r="H19714">
        <v>205873492</v>
      </c>
    </row>
    <row r="19715" spans="1:8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1220.0267401419799</v>
      </c>
      <c r="F19715">
        <f t="shared" si="310"/>
        <v>4.0396497506464289E-3</v>
      </c>
      <c r="G19715">
        <v>302013</v>
      </c>
      <c r="H19715">
        <v>205873492</v>
      </c>
    </row>
    <row r="19716" spans="1:8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2304.690698900587</v>
      </c>
      <c r="F19716">
        <f t="shared" si="310"/>
        <v>6.75050730470867E-3</v>
      </c>
      <c r="G19716">
        <v>341410</v>
      </c>
      <c r="H19716">
        <v>205873492</v>
      </c>
    </row>
    <row r="19717" spans="1:8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2103.776741063381</v>
      </c>
      <c r="F19717">
        <f t="shared" si="310"/>
        <v>6.1620243726410503E-3</v>
      </c>
      <c r="G19717">
        <v>341410</v>
      </c>
      <c r="H19717">
        <v>205873492</v>
      </c>
    </row>
    <row r="19718" spans="1:8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6015.0253284143291</v>
      </c>
      <c r="F19718">
        <f t="shared" si="310"/>
        <v>5.4428116536434827E-3</v>
      </c>
      <c r="G19718">
        <v>1105132</v>
      </c>
      <c r="H19718">
        <v>205873492</v>
      </c>
    </row>
    <row r="19719" spans="1:8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5698.1984849444689</v>
      </c>
      <c r="F19719">
        <f t="shared" si="310"/>
        <v>5.1561247750897352E-3</v>
      </c>
      <c r="G19719">
        <v>1105132</v>
      </c>
      <c r="H19719">
        <v>205873492</v>
      </c>
    </row>
    <row r="19720" spans="1:8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3745.3615749312048</v>
      </c>
      <c r="F19720">
        <f t="shared" si="310"/>
        <v>7.5960653846162685E-3</v>
      </c>
      <c r="G19720">
        <v>493066</v>
      </c>
      <c r="H19720">
        <v>205873492</v>
      </c>
    </row>
    <row r="19721" spans="1:8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3738.0629353283025</v>
      </c>
      <c r="F19721">
        <f t="shared" si="310"/>
        <v>7.5812628234928035E-3</v>
      </c>
      <c r="G19721">
        <v>493066</v>
      </c>
      <c r="H19721">
        <v>205873492</v>
      </c>
    </row>
    <row r="19722" spans="1:8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500.69207995540035</v>
      </c>
      <c r="F19722">
        <f t="shared" si="310"/>
        <v>2.1987663524818319E-3</v>
      </c>
      <c r="G19722">
        <v>227715</v>
      </c>
      <c r="H19722">
        <v>205873492</v>
      </c>
    </row>
    <row r="19723" spans="1:8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443.21506320269009</v>
      </c>
      <c r="F19723">
        <f t="shared" si="310"/>
        <v>1.9463586641314367E-3</v>
      </c>
      <c r="G19723">
        <v>227715</v>
      </c>
      <c r="H19723">
        <v>205873492</v>
      </c>
    </row>
    <row r="19724" spans="1:8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704.4934531584795</v>
      </c>
      <c r="F19724">
        <f t="shared" si="310"/>
        <v>2.2798919530181891E-3</v>
      </c>
      <c r="G19724">
        <v>309003</v>
      </c>
      <c r="H19724">
        <v>205873492</v>
      </c>
    </row>
    <row r="19725" spans="1:8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625.63613115427825</v>
      </c>
      <c r="F19725">
        <f t="shared" si="310"/>
        <v>2.0246927413464537E-3</v>
      </c>
      <c r="G19725">
        <v>309003</v>
      </c>
      <c r="H19725">
        <v>205873492</v>
      </c>
    </row>
    <row r="19726" spans="1:8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18641.590182344644</v>
      </c>
      <c r="F19726">
        <f t="shared" si="310"/>
        <v>5.45845186514225E-3</v>
      </c>
      <c r="G19726">
        <v>3415179</v>
      </c>
      <c r="H19726">
        <v>205873492</v>
      </c>
    </row>
    <row r="19727" spans="1:8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17179.393283093552</v>
      </c>
      <c r="F19727">
        <f t="shared" si="310"/>
        <v>5.030305375821751E-3</v>
      </c>
      <c r="G19727">
        <v>3415179</v>
      </c>
      <c r="H19727">
        <v>205873492</v>
      </c>
    </row>
    <row r="19728" spans="1:8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2144.5902187259849</v>
      </c>
      <c r="F19728">
        <f t="shared" si="310"/>
        <v>1.6203844926592642E-3</v>
      </c>
      <c r="G19728">
        <v>1323507</v>
      </c>
      <c r="H19728">
        <v>205873492</v>
      </c>
    </row>
    <row r="19729" spans="1:8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1989.5231798677753</v>
      </c>
      <c r="F19729">
        <f t="shared" si="310"/>
        <v>1.503220745993618E-3</v>
      </c>
      <c r="G19729">
        <v>1323507</v>
      </c>
      <c r="H19729">
        <v>205873492</v>
      </c>
    </row>
    <row r="19730" spans="1:8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7993.4131642797593</v>
      </c>
      <c r="F19730">
        <f t="shared" si="310"/>
        <v>5.6273769135857269E-3</v>
      </c>
      <c r="G19730">
        <v>1420451</v>
      </c>
      <c r="H19730">
        <v>205873492</v>
      </c>
    </row>
    <row r="19731" spans="1:8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7392.5683685184613</v>
      </c>
      <c r="F19731">
        <f t="shared" si="310"/>
        <v>5.2043811215722758E-3</v>
      </c>
      <c r="G19731">
        <v>1420451</v>
      </c>
      <c r="H19731">
        <v>205873492</v>
      </c>
    </row>
    <row r="19732" spans="1:8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15144.943342126113</v>
      </c>
      <c r="F19732">
        <f t="shared" si="310"/>
        <v>5.0869481227180406E-3</v>
      </c>
      <c r="G19732">
        <v>2977216</v>
      </c>
      <c r="H19732">
        <v>205873492</v>
      </c>
    </row>
    <row r="19733" spans="1:8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13803.921117151398</v>
      </c>
      <c r="F19733">
        <f t="shared" si="310"/>
        <v>4.6365198618949378E-3</v>
      </c>
      <c r="G19733">
        <v>2977216</v>
      </c>
      <c r="H19733">
        <v>205873492</v>
      </c>
    </row>
    <row r="19734" spans="1:8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1772.5194977415667</v>
      </c>
      <c r="F19734">
        <f t="shared" si="310"/>
        <v>2.4204695013840794E-3</v>
      </c>
      <c r="G19734">
        <v>732304</v>
      </c>
      <c r="H19734">
        <v>205873492</v>
      </c>
    </row>
    <row r="19735" spans="1:8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1343.1198519173818</v>
      </c>
      <c r="F19735">
        <f t="shared" si="310"/>
        <v>1.8341014823316298E-3</v>
      </c>
      <c r="G19735">
        <v>732304</v>
      </c>
      <c r="H19735">
        <v>205873492</v>
      </c>
    </row>
    <row r="19736" spans="1:8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3658.4751238743816</v>
      </c>
      <c r="F19736">
        <f t="shared" si="310"/>
        <v>3.4678311086749746E-3</v>
      </c>
      <c r="G19736">
        <v>1054975</v>
      </c>
      <c r="H19736">
        <v>205873492</v>
      </c>
    </row>
    <row r="19737" spans="1:8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3404.8770270632072</v>
      </c>
      <c r="F19737">
        <f t="shared" si="310"/>
        <v>3.2274480694454437E-3</v>
      </c>
      <c r="G19737">
        <v>1054975</v>
      </c>
      <c r="H19737">
        <v>205873492</v>
      </c>
    </row>
    <row r="19738" spans="1:8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81.128813546939</v>
      </c>
      <c r="F19738">
        <f t="shared" si="310"/>
        <v>3.6052763899132109E-4</v>
      </c>
      <c r="G19738">
        <v>225028</v>
      </c>
      <c r="H19738">
        <v>205873492</v>
      </c>
    </row>
    <row r="19739" spans="1:8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66.835297399782689</v>
      </c>
      <c r="F19739">
        <f t="shared" si="310"/>
        <v>2.9700880512550747E-4</v>
      </c>
      <c r="G19739">
        <v>225028</v>
      </c>
      <c r="H19739">
        <v>205873492</v>
      </c>
    </row>
    <row r="19740" spans="1:8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1118.3615327094135</v>
      </c>
      <c r="F19740">
        <f t="shared" si="310"/>
        <v>1.8902129988885717E-3</v>
      </c>
      <c r="G19740">
        <v>591659</v>
      </c>
      <c r="H19740">
        <v>205873492</v>
      </c>
    </row>
    <row r="19741" spans="1:8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1054.5882384538281</v>
      </c>
      <c r="F19741">
        <f t="shared" si="310"/>
        <v>1.7824257527627031E-3</v>
      </c>
      <c r="G19741">
        <v>591659</v>
      </c>
      <c r="H19741">
        <v>205873492</v>
      </c>
    </row>
    <row r="19742" spans="1:8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17.781925097904391</v>
      </c>
      <c r="F19742">
        <f t="shared" si="310"/>
        <v>1.309593694149769E-4</v>
      </c>
      <c r="G19742">
        <v>135782</v>
      </c>
      <c r="H19742">
        <v>205873492</v>
      </c>
    </row>
    <row r="19743" spans="1:8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22.383870968910919</v>
      </c>
      <c r="F19743">
        <f t="shared" si="310"/>
        <v>1.6485153384771854E-4</v>
      </c>
      <c r="G19743">
        <v>135782</v>
      </c>
      <c r="H19743">
        <v>205873492</v>
      </c>
    </row>
    <row r="19744" spans="1:8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14.917608607624807</v>
      </c>
      <c r="F19744">
        <f t="shared" si="310"/>
        <v>3.7743260679297356E-5</v>
      </c>
      <c r="G19744">
        <v>395239</v>
      </c>
      <c r="H19744">
        <v>205873492</v>
      </c>
    </row>
    <row r="19745" spans="1:8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22.69713123581456</v>
      </c>
      <c r="F19745">
        <f t="shared" si="310"/>
        <v>5.7426345162837069E-5</v>
      </c>
      <c r="G19745">
        <v>395239</v>
      </c>
      <c r="H19745">
        <v>205873492</v>
      </c>
    </row>
    <row r="19746" spans="1:8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10014.115909704256</v>
      </c>
      <c r="F19746">
        <f t="shared" si="310"/>
        <v>3.1810859752721414E-3</v>
      </c>
      <c r="G19746">
        <v>3148018</v>
      </c>
      <c r="H19746">
        <v>205873492</v>
      </c>
    </row>
    <row r="19747" spans="1:8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9091.1093391740924</v>
      </c>
      <c r="F19747">
        <f t="shared" si="310"/>
        <v>2.8878835315344744E-3</v>
      </c>
      <c r="G19747">
        <v>3148018</v>
      </c>
      <c r="H19747">
        <v>205873492</v>
      </c>
    </row>
    <row r="19748" spans="1:8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45.698219129132305</v>
      </c>
      <c r="F19748">
        <f t="shared" si="310"/>
        <v>1.4164368600720427E-4</v>
      </c>
      <c r="G19748">
        <v>322628</v>
      </c>
      <c r="H19748">
        <v>205873492</v>
      </c>
    </row>
    <row r="19749" spans="1:8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38.693618655380838</v>
      </c>
      <c r="F19749">
        <f t="shared" si="310"/>
        <v>1.1993261172427947E-4</v>
      </c>
      <c r="G19749">
        <v>322628</v>
      </c>
      <c r="H19749">
        <v>205873492</v>
      </c>
    </row>
    <row r="19750" spans="1:8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1878.3366261951262</v>
      </c>
      <c r="F19750">
        <f t="shared" si="310"/>
        <v>4.5341645915641183E-3</v>
      </c>
      <c r="G19750">
        <v>414263</v>
      </c>
      <c r="H19750">
        <v>205873492</v>
      </c>
    </row>
    <row r="19751" spans="1:8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1942.5537349522369</v>
      </c>
      <c r="F19751">
        <f t="shared" si="310"/>
        <v>4.689179904920876E-3</v>
      </c>
      <c r="G19751">
        <v>414263</v>
      </c>
      <c r="H19751">
        <v>205873492</v>
      </c>
    </row>
    <row r="19752" spans="1:8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40.4164061868115</v>
      </c>
      <c r="F19752">
        <f t="shared" si="310"/>
        <v>4.043015243864064E-4</v>
      </c>
      <c r="G19752">
        <v>99966</v>
      </c>
      <c r="H19752">
        <v>205873492</v>
      </c>
    </row>
    <row r="19753" spans="1:8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37.586615573992617</v>
      </c>
      <c r="F19753">
        <f t="shared" si="310"/>
        <v>3.7599399369778343E-4</v>
      </c>
      <c r="G19753">
        <v>99966</v>
      </c>
      <c r="H19753">
        <v>205873492</v>
      </c>
    </row>
    <row r="19754" spans="1:8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871.27656478580172</v>
      </c>
      <c r="F19754">
        <f t="shared" si="310"/>
        <v>1.1107710138538425E-3</v>
      </c>
      <c r="G19754">
        <v>784389</v>
      </c>
      <c r="H19754">
        <v>205873492</v>
      </c>
    </row>
    <row r="19755" spans="1:8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839.89110040066305</v>
      </c>
      <c r="F19755">
        <f t="shared" si="310"/>
        <v>1.0707583869746554E-3</v>
      </c>
      <c r="G19755">
        <v>784389</v>
      </c>
      <c r="H19755">
        <v>205873492</v>
      </c>
    </row>
    <row r="19756" spans="1:8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174.17490774830577</v>
      </c>
      <c r="F19756">
        <f t="shared" si="310"/>
        <v>3.2185176008852343E-4</v>
      </c>
      <c r="G19756">
        <v>541165</v>
      </c>
      <c r="H19756">
        <v>205873492</v>
      </c>
    </row>
    <row r="19757" spans="1:8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187.60313944853635</v>
      </c>
      <c r="F19757">
        <f t="shared" si="310"/>
        <v>3.466653228655518E-4</v>
      </c>
      <c r="G19757">
        <v>541165</v>
      </c>
      <c r="H19757">
        <v>205873492</v>
      </c>
    </row>
    <row r="19758" spans="1:8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8093.3743128351143</v>
      </c>
      <c r="F19758">
        <f t="shared" si="310"/>
        <v>3.1004499765111895E-3</v>
      </c>
      <c r="G19758">
        <v>2610387</v>
      </c>
      <c r="H19758">
        <v>205873492</v>
      </c>
    </row>
    <row r="19759" spans="1:8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7225.0632369657351</v>
      </c>
      <c r="F19759">
        <f t="shared" si="310"/>
        <v>2.7678130625710803E-3</v>
      </c>
      <c r="G19759">
        <v>2610387</v>
      </c>
      <c r="H19759">
        <v>205873492</v>
      </c>
    </row>
    <row r="19760" spans="1:8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1015.9278764204633</v>
      </c>
      <c r="F19760">
        <f t="shared" si="310"/>
        <v>5.2307666934082683E-4</v>
      </c>
      <c r="G19760">
        <v>1942216</v>
      </c>
      <c r="H19760">
        <v>205873492</v>
      </c>
    </row>
    <row r="19761" spans="1:8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950.9913476424498</v>
      </c>
      <c r="F19761">
        <f t="shared" si="310"/>
        <v>4.8964242269781001E-4</v>
      </c>
      <c r="G19761">
        <v>1942216</v>
      </c>
      <c r="H19761">
        <v>205873492</v>
      </c>
    </row>
    <row r="19762" spans="1:8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1450.8440839406787</v>
      </c>
      <c r="F19762">
        <f t="shared" si="310"/>
        <v>2.88286307202106E-3</v>
      </c>
      <c r="G19762">
        <v>503265</v>
      </c>
      <c r="H19762">
        <v>205873492</v>
      </c>
    </row>
    <row r="19763" spans="1:8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1615.2017335268181</v>
      </c>
      <c r="F19763">
        <f t="shared" si="310"/>
        <v>3.2094457860705953E-3</v>
      </c>
      <c r="G19763">
        <v>503265</v>
      </c>
      <c r="H19763">
        <v>205873492</v>
      </c>
    </row>
    <row r="19764" spans="1:8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5754.2308313121448</v>
      </c>
      <c r="F19764">
        <f t="shared" si="310"/>
        <v>3.0567775140440089E-3</v>
      </c>
      <c r="G19764">
        <v>1882450</v>
      </c>
      <c r="H19764">
        <v>205873492</v>
      </c>
    </row>
    <row r="19765" spans="1:8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5452.6597495806209</v>
      </c>
      <c r="F19765">
        <f t="shared" si="310"/>
        <v>2.8965761372576277E-3</v>
      </c>
      <c r="G19765">
        <v>1882450</v>
      </c>
      <c r="H19765">
        <v>205873492</v>
      </c>
    </row>
    <row r="19766" spans="1:8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51.089215844267414</v>
      </c>
      <c r="F19766">
        <f t="shared" si="310"/>
        <v>7.9520002247991987E-4</v>
      </c>
      <c r="G19766">
        <v>64247</v>
      </c>
      <c r="H19766">
        <v>205873492</v>
      </c>
    </row>
    <row r="19767" spans="1:8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60.522046160693982</v>
      </c>
      <c r="F19767">
        <f t="shared" ref="F19767:F19830" si="311">E19767/G19767</f>
        <v>9.4202135758391801E-4</v>
      </c>
      <c r="G19767">
        <v>64247</v>
      </c>
      <c r="H19767">
        <v>205873492</v>
      </c>
    </row>
    <row r="19768" spans="1:8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908.1913926076013</v>
      </c>
      <c r="F19768">
        <f t="shared" si="311"/>
        <v>1.264805963678753E-3</v>
      </c>
      <c r="G19768">
        <v>718048</v>
      </c>
      <c r="H19768">
        <v>205873492</v>
      </c>
    </row>
    <row r="19769" spans="1:8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870.10331134602575</v>
      </c>
      <c r="F19769">
        <f t="shared" si="311"/>
        <v>1.2117620428523242E-3</v>
      </c>
      <c r="G19769">
        <v>718048</v>
      </c>
      <c r="H19769">
        <v>205873492</v>
      </c>
    </row>
    <row r="19770" spans="1:8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2177.8312252255269</v>
      </c>
      <c r="F19770">
        <f t="shared" si="311"/>
        <v>2.3004449405572272E-3</v>
      </c>
      <c r="G19770">
        <v>946700</v>
      </c>
      <c r="H19770">
        <v>205873492</v>
      </c>
    </row>
    <row r="19771" spans="1:8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2024.7677402745242</v>
      </c>
      <c r="F19771">
        <f t="shared" si="311"/>
        <v>2.1387638536754243E-3</v>
      </c>
      <c r="G19771">
        <v>946700</v>
      </c>
      <c r="H19771">
        <v>205873492</v>
      </c>
    </row>
    <row r="19772" spans="1:8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2318.8953033796902</v>
      </c>
      <c r="F19772">
        <f t="shared" si="311"/>
        <v>3.9557956188817E-3</v>
      </c>
      <c r="G19772">
        <v>586202</v>
      </c>
      <c r="H19772">
        <v>205873492</v>
      </c>
    </row>
    <row r="19773" spans="1:8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2144.7165278931002</v>
      </c>
      <c r="F19773">
        <f t="shared" si="311"/>
        <v>3.6586646376046143E-3</v>
      </c>
      <c r="G19773">
        <v>586202</v>
      </c>
      <c r="H19773">
        <v>205873492</v>
      </c>
    </row>
    <row r="19774" spans="1:8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2795.5362323430236</v>
      </c>
      <c r="F19774">
        <f t="shared" si="311"/>
        <v>1.0232634239927085E-3</v>
      </c>
      <c r="G19774">
        <v>2731981</v>
      </c>
      <c r="H19774">
        <v>205873492</v>
      </c>
    </row>
    <row r="19775" spans="1:8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2619.0744903002733</v>
      </c>
      <c r="F19775">
        <f t="shared" si="311"/>
        <v>9.5867229321883033E-4</v>
      </c>
      <c r="G19775">
        <v>2731981</v>
      </c>
      <c r="H19775">
        <v>205873492</v>
      </c>
    </row>
    <row r="19776" spans="1:8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1814.2237846504204</v>
      </c>
      <c r="F19776">
        <f t="shared" si="311"/>
        <v>1.2242981632734399E-3</v>
      </c>
      <c r="G19776">
        <v>1481848</v>
      </c>
      <c r="H19776">
        <v>205873492</v>
      </c>
    </row>
    <row r="19777" spans="1:8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1745.9005289943402</v>
      </c>
      <c r="F19777">
        <f t="shared" si="311"/>
        <v>1.1781913725256168E-3</v>
      </c>
      <c r="G19777">
        <v>1481848</v>
      </c>
      <c r="H19777">
        <v>205873492</v>
      </c>
    </row>
    <row r="19778" spans="1:8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298.92959150444096</v>
      </c>
      <c r="F19778">
        <f t="shared" si="311"/>
        <v>3.1706070809696597E-4</v>
      </c>
      <c r="G19778">
        <v>942815</v>
      </c>
      <c r="H19778">
        <v>205873492</v>
      </c>
    </row>
    <row r="19779" spans="1:8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280.87623802357177</v>
      </c>
      <c r="F19779">
        <f t="shared" si="311"/>
        <v>2.9791235610758396E-4</v>
      </c>
      <c r="G19779">
        <v>942815</v>
      </c>
      <c r="H19779">
        <v>205873492</v>
      </c>
    </row>
    <row r="19780" spans="1:8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632.98602842209664</v>
      </c>
      <c r="F19780">
        <f t="shared" si="311"/>
        <v>4.6973484880370563E-4</v>
      </c>
      <c r="G19780">
        <v>1347539</v>
      </c>
      <c r="H19780">
        <v>205873492</v>
      </c>
    </row>
    <row r="19781" spans="1:8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626.97438509603865</v>
      </c>
      <c r="F19781">
        <f t="shared" si="311"/>
        <v>4.6527364706775733E-4</v>
      </c>
      <c r="G19781">
        <v>1347539</v>
      </c>
      <c r="H19781">
        <v>205873492</v>
      </c>
    </row>
    <row r="19782" spans="1:8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847.41155601243327</v>
      </c>
      <c r="F19782">
        <f t="shared" si="311"/>
        <v>2.5647195644589111E-3</v>
      </c>
      <c r="G19782">
        <v>330411</v>
      </c>
      <c r="H19782">
        <v>205873492</v>
      </c>
    </row>
    <row r="19783" spans="1:8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753.63663549127273</v>
      </c>
      <c r="F19783">
        <f t="shared" si="311"/>
        <v>2.2809066147654669E-3</v>
      </c>
      <c r="G19783">
        <v>330411</v>
      </c>
      <c r="H19783">
        <v>205873492</v>
      </c>
    </row>
    <row r="19784" spans="1:8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350.05082518890379</v>
      </c>
      <c r="F19784">
        <f t="shared" si="311"/>
        <v>5.3629307560619705E-4</v>
      </c>
      <c r="G19784">
        <v>652723</v>
      </c>
      <c r="H19784">
        <v>205873492</v>
      </c>
    </row>
    <row r="19785" spans="1:8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314.13725509929213</v>
      </c>
      <c r="F19785">
        <f t="shared" si="311"/>
        <v>4.812719256090135E-4</v>
      </c>
      <c r="G19785">
        <v>652723</v>
      </c>
      <c r="H19785">
        <v>205873492</v>
      </c>
    </row>
    <row r="19786" spans="1:8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3218.9505972472557</v>
      </c>
      <c r="F19786">
        <f t="shared" si="311"/>
        <v>2.1459756487340986E-3</v>
      </c>
      <c r="G19786">
        <v>1499994</v>
      </c>
      <c r="H19786">
        <v>205873492</v>
      </c>
    </row>
    <row r="19787" spans="1:8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2943.0470715221895</v>
      </c>
      <c r="F19787">
        <f t="shared" si="311"/>
        <v>1.9620392291717099E-3</v>
      </c>
      <c r="G19787">
        <v>1499994</v>
      </c>
      <c r="H19787">
        <v>205873492</v>
      </c>
    </row>
    <row r="19788" spans="1:8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382.61683263131113</v>
      </c>
      <c r="F19788">
        <f t="shared" si="311"/>
        <v>7.2717479104871462E-4</v>
      </c>
      <c r="G19788">
        <v>526169</v>
      </c>
      <c r="H19788">
        <v>205873492</v>
      </c>
    </row>
    <row r="19789" spans="1:8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393.15555305824688</v>
      </c>
      <c r="F19789">
        <f t="shared" si="311"/>
        <v>7.4720394599120605E-4</v>
      </c>
      <c r="G19789">
        <v>526169</v>
      </c>
      <c r="H19789">
        <v>205873492</v>
      </c>
    </row>
    <row r="19790" spans="1:8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242.83546797276443</v>
      </c>
      <c r="F19790">
        <f t="shared" si="311"/>
        <v>4.553500845176665E-4</v>
      </c>
      <c r="G19790">
        <v>533294</v>
      </c>
      <c r="H19790">
        <v>205873492</v>
      </c>
    </row>
    <row r="19791" spans="1:8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202.60630431445355</v>
      </c>
      <c r="F19791">
        <f t="shared" si="311"/>
        <v>3.7991483930899944E-4</v>
      </c>
      <c r="G19791">
        <v>533294</v>
      </c>
      <c r="H19791">
        <v>205873492</v>
      </c>
    </row>
    <row r="19792" spans="1:8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1151.9434716230207</v>
      </c>
      <c r="F19792">
        <f t="shared" si="311"/>
        <v>8.2202879213141454E-4</v>
      </c>
      <c r="G19792">
        <v>1401342</v>
      </c>
      <c r="H19792">
        <v>205873492</v>
      </c>
    </row>
    <row r="19793" spans="1:8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1068.0287547207397</v>
      </c>
      <c r="F19793">
        <f t="shared" si="311"/>
        <v>7.6214710949985061E-4</v>
      </c>
      <c r="G19793">
        <v>1401342</v>
      </c>
      <c r="H19793">
        <v>205873492</v>
      </c>
    </row>
    <row r="19794" spans="1:8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866.1508529218944</v>
      </c>
      <c r="F19794">
        <f t="shared" si="311"/>
        <v>8.0864865566613144E-4</v>
      </c>
      <c r="G19794">
        <v>1071109</v>
      </c>
      <c r="H19794">
        <v>205873492</v>
      </c>
    </row>
    <row r="19795" spans="1:8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883.63636807862895</v>
      </c>
      <c r="F19795">
        <f t="shared" si="311"/>
        <v>8.2497333892127592E-4</v>
      </c>
      <c r="G19795">
        <v>1071109</v>
      </c>
      <c r="H19795">
        <v>205873492</v>
      </c>
    </row>
    <row r="19796" spans="1:8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13521.585355980798</v>
      </c>
      <c r="F19796">
        <f t="shared" si="311"/>
        <v>3.627348004838615E-3</v>
      </c>
      <c r="G19796">
        <v>3727678</v>
      </c>
      <c r="H19796">
        <v>205873492</v>
      </c>
    </row>
    <row r="19797" spans="1:8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12355.856878560811</v>
      </c>
      <c r="F19797">
        <f t="shared" si="311"/>
        <v>3.3146255869098166E-3</v>
      </c>
      <c r="G19797">
        <v>3727678</v>
      </c>
      <c r="H19797">
        <v>205873492</v>
      </c>
    </row>
    <row r="19798" spans="1:8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264.15710608998774</v>
      </c>
      <c r="F19798">
        <f t="shared" si="311"/>
        <v>2.92896068312844E-4</v>
      </c>
      <c r="G19798">
        <v>901880</v>
      </c>
      <c r="H19798">
        <v>205873492</v>
      </c>
    </row>
    <row r="19799" spans="1:8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220.91750960988691</v>
      </c>
      <c r="F19799">
        <f t="shared" si="311"/>
        <v>2.4495222159254769E-4</v>
      </c>
      <c r="G19799">
        <v>901880</v>
      </c>
      <c r="H19799">
        <v>205873492</v>
      </c>
    </row>
    <row r="19800" spans="1:8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1152.2787309952546</v>
      </c>
      <c r="F19800">
        <f t="shared" si="311"/>
        <v>2.0882975448417839E-3</v>
      </c>
      <c r="G19800">
        <v>551779</v>
      </c>
      <c r="H19800">
        <v>205873492</v>
      </c>
    </row>
    <row r="19801" spans="1:8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1177.8691154542073</v>
      </c>
      <c r="F19801">
        <f t="shared" si="311"/>
        <v>2.1346755049652258E-3</v>
      </c>
      <c r="G19801">
        <v>551779</v>
      </c>
      <c r="H19801">
        <v>205873492</v>
      </c>
    </row>
    <row r="19802" spans="1:8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196.78136354413149</v>
      </c>
      <c r="F19802">
        <f t="shared" si="311"/>
        <v>5.0724821052828281E-4</v>
      </c>
      <c r="G19802">
        <v>387939</v>
      </c>
      <c r="H19802">
        <v>205873492</v>
      </c>
    </row>
    <row r="19803" spans="1:8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174.67750654990272</v>
      </c>
      <c r="F19803">
        <f t="shared" si="311"/>
        <v>4.5027054910669643E-4</v>
      </c>
      <c r="G19803">
        <v>387939</v>
      </c>
      <c r="H19803">
        <v>205873492</v>
      </c>
    </row>
    <row r="19804" spans="1:8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1017.5137517728562</v>
      </c>
      <c r="F19804">
        <f t="shared" si="311"/>
        <v>1.1036707014075338E-3</v>
      </c>
      <c r="G19804">
        <v>921936</v>
      </c>
      <c r="H19804">
        <v>205873492</v>
      </c>
    </row>
    <row r="19805" spans="1:8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1008.5062848419609</v>
      </c>
      <c r="F19805">
        <f t="shared" si="311"/>
        <v>1.0939005363083348E-3</v>
      </c>
      <c r="G19805">
        <v>921936</v>
      </c>
      <c r="H19805">
        <v>205873492</v>
      </c>
    </row>
    <row r="19806" spans="1:8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2124.1346331812165</v>
      </c>
      <c r="F19806">
        <f t="shared" si="311"/>
        <v>2.3657775142658442E-3</v>
      </c>
      <c r="G19806">
        <v>897859</v>
      </c>
      <c r="H19806">
        <v>205873492</v>
      </c>
    </row>
    <row r="19807" spans="1:8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2130.403572763425</v>
      </c>
      <c r="F19807">
        <f t="shared" si="311"/>
        <v>2.3727596123260166E-3</v>
      </c>
      <c r="G19807">
        <v>897859</v>
      </c>
      <c r="H19807">
        <v>205873492</v>
      </c>
    </row>
    <row r="19808" spans="1:8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616.49983806180433</v>
      </c>
      <c r="F19808">
        <f t="shared" si="311"/>
        <v>1.5175119150237517E-3</v>
      </c>
      <c r="G19808">
        <v>406257</v>
      </c>
      <c r="H19808">
        <v>205873492</v>
      </c>
    </row>
    <row r="19809" spans="1:8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595.68319405771535</v>
      </c>
      <c r="F19809">
        <f t="shared" si="311"/>
        <v>1.4662718280736464E-3</v>
      </c>
      <c r="G19809">
        <v>406257</v>
      </c>
      <c r="H19809">
        <v>205873492</v>
      </c>
    </row>
    <row r="19810" spans="1:8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272.48721099993122</v>
      </c>
      <c r="F19810">
        <f t="shared" si="311"/>
        <v>5.9103367640185936E-4</v>
      </c>
      <c r="G19810">
        <v>461035</v>
      </c>
      <c r="H19810">
        <v>205873492</v>
      </c>
    </row>
    <row r="19811" spans="1:8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223.56092206022797</v>
      </c>
      <c r="F19811">
        <f t="shared" si="311"/>
        <v>4.8491095483038806E-4</v>
      </c>
      <c r="G19811">
        <v>461035</v>
      </c>
      <c r="H19811">
        <v>205873492</v>
      </c>
    </row>
    <row r="19812" spans="1:8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7736.0366672429955</v>
      </c>
      <c r="F19812">
        <f t="shared" si="311"/>
        <v>4.5244028660125701E-3</v>
      </c>
      <c r="G19812">
        <v>1709847</v>
      </c>
      <c r="H19812">
        <v>205873492</v>
      </c>
    </row>
    <row r="19813" spans="1:8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7083.7535136548368</v>
      </c>
      <c r="F19813">
        <f t="shared" si="311"/>
        <v>4.1429165964292931E-3</v>
      </c>
      <c r="G19813">
        <v>1709847</v>
      </c>
      <c r="H19813">
        <v>205873492</v>
      </c>
    </row>
    <row r="19814" spans="1:8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435.23766029596788</v>
      </c>
      <c r="F19814">
        <f t="shared" si="311"/>
        <v>4.8288059091833443E-4</v>
      </c>
      <c r="G19814">
        <v>901336</v>
      </c>
      <c r="H19814">
        <v>205873492</v>
      </c>
    </row>
    <row r="19815" spans="1:8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413.38828612861778</v>
      </c>
      <c r="F19815">
        <f t="shared" si="311"/>
        <v>4.5863949307319111E-4</v>
      </c>
      <c r="G19815">
        <v>901336</v>
      </c>
      <c r="H19815">
        <v>205873492</v>
      </c>
    </row>
    <row r="19816" spans="1:8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89.765582648695499</v>
      </c>
      <c r="F19816">
        <f t="shared" si="311"/>
        <v>2.8571659494073566E-4</v>
      </c>
      <c r="G19816">
        <v>314177</v>
      </c>
      <c r="H19816">
        <v>205873492</v>
      </c>
    </row>
    <row r="19817" spans="1:8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83.639318777711267</v>
      </c>
      <c r="F19817">
        <f t="shared" si="311"/>
        <v>2.6621719214872913E-4</v>
      </c>
      <c r="G19817">
        <v>314177</v>
      </c>
      <c r="H19817">
        <v>205873492</v>
      </c>
    </row>
    <row r="19818" spans="1:8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2985.7392694755822</v>
      </c>
      <c r="F19818">
        <f t="shared" si="311"/>
        <v>2.3584634599575836E-3</v>
      </c>
      <c r="G19818">
        <v>1265968</v>
      </c>
      <c r="H19818">
        <v>205873492</v>
      </c>
    </row>
    <row r="19819" spans="1:8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3205.6756277183731</v>
      </c>
      <c r="F19819">
        <f t="shared" si="311"/>
        <v>2.5321932526875665E-3</v>
      </c>
      <c r="G19819">
        <v>1265968</v>
      </c>
      <c r="H19819">
        <v>205873492</v>
      </c>
    </row>
    <row r="19820" spans="1:8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4228.5074420488691</v>
      </c>
      <c r="F19820">
        <f t="shared" si="311"/>
        <v>2.7856991424191494E-3</v>
      </c>
      <c r="G19820">
        <v>1517934</v>
      </c>
      <c r="H19820">
        <v>205873492</v>
      </c>
    </row>
    <row r="19821" spans="1:8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4276.9409583861216</v>
      </c>
      <c r="F19821">
        <f t="shared" si="311"/>
        <v>2.8176066669473913E-3</v>
      </c>
      <c r="G19821">
        <v>1517934</v>
      </c>
      <c r="H19821">
        <v>205873492</v>
      </c>
    </row>
    <row r="19822" spans="1:8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673.62180342397426</v>
      </c>
      <c r="F19822">
        <f t="shared" si="311"/>
        <v>6.3656842834676573E-4</v>
      </c>
      <c r="G19822">
        <v>1058208</v>
      </c>
      <c r="H19822">
        <v>205873492</v>
      </c>
    </row>
    <row r="19823" spans="1:8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486.06728468031321</v>
      </c>
      <c r="F19823">
        <f t="shared" si="311"/>
        <v>4.5933057081435144E-4</v>
      </c>
      <c r="G19823">
        <v>1058208</v>
      </c>
      <c r="H19823">
        <v>205873492</v>
      </c>
    </row>
    <row r="19824" spans="1:8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2242.2770243023169</v>
      </c>
      <c r="F19824">
        <f t="shared" si="311"/>
        <v>3.4703025914205234E-3</v>
      </c>
      <c r="G19824">
        <v>646133</v>
      </c>
      <c r="H19824">
        <v>205873492</v>
      </c>
    </row>
    <row r="19825" spans="1:8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1993.5407622065568</v>
      </c>
      <c r="F19825">
        <f t="shared" si="311"/>
        <v>3.0853411947796457E-3</v>
      </c>
      <c r="G19825">
        <v>646133</v>
      </c>
      <c r="H19825">
        <v>205873492</v>
      </c>
    </row>
    <row r="19826" spans="1:8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2417.3099520219516</v>
      </c>
      <c r="F19826">
        <f t="shared" si="311"/>
        <v>1.017885861505247E-3</v>
      </c>
      <c r="G19826">
        <v>2374834</v>
      </c>
      <c r="H19826">
        <v>205873492</v>
      </c>
    </row>
    <row r="19827" spans="1:8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2051.9328670907225</v>
      </c>
      <c r="F19827">
        <f t="shared" si="311"/>
        <v>8.6403212480986983E-4</v>
      </c>
      <c r="G19827">
        <v>2374834</v>
      </c>
      <c r="H19827">
        <v>205873492</v>
      </c>
    </row>
    <row r="19828" spans="1:8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3946.7158327733114</v>
      </c>
      <c r="F19828">
        <f t="shared" si="311"/>
        <v>2.8440063908447034E-3</v>
      </c>
      <c r="G19828">
        <v>1387731</v>
      </c>
      <c r="H19828">
        <v>205873492</v>
      </c>
    </row>
    <row r="19829" spans="1:8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4516.9676126633594</v>
      </c>
      <c r="F19829">
        <f t="shared" si="311"/>
        <v>3.2549302513695806E-3</v>
      </c>
      <c r="G19829">
        <v>1387731</v>
      </c>
      <c r="H19829">
        <v>205873492</v>
      </c>
    </row>
    <row r="19830" spans="1:8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12448.820925306545</v>
      </c>
      <c r="F19830">
        <f t="shared" si="311"/>
        <v>3.1568509965452778E-3</v>
      </c>
      <c r="G19830">
        <v>3943430</v>
      </c>
      <c r="H19830">
        <v>205873492</v>
      </c>
    </row>
    <row r="19831" spans="1:8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11211.288731547271</v>
      </c>
      <c r="F19831">
        <f t="shared" ref="F19831:F19894" si="312">E19831/G19831</f>
        <v>2.8430297308554408E-3</v>
      </c>
      <c r="G19831">
        <v>3943430</v>
      </c>
      <c r="H19831">
        <v>205873492</v>
      </c>
    </row>
    <row r="19832" spans="1:8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226.72496933248695</v>
      </c>
      <c r="F19832">
        <f t="shared" si="312"/>
        <v>4.9529871794126744E-4</v>
      </c>
      <c r="G19832">
        <v>457754</v>
      </c>
      <c r="H19832">
        <v>205873492</v>
      </c>
    </row>
    <row r="19833" spans="1:8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294.44612712463868</v>
      </c>
      <c r="F19833">
        <f t="shared" si="312"/>
        <v>6.4324097031295997E-4</v>
      </c>
      <c r="G19833">
        <v>457754</v>
      </c>
      <c r="H19833">
        <v>205873492</v>
      </c>
    </row>
    <row r="19834" spans="1:8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820.28361448761018</v>
      </c>
      <c r="F19834">
        <f t="shared" si="312"/>
        <v>1.2340380681760005E-3</v>
      </c>
      <c r="G19834">
        <v>664715</v>
      </c>
      <c r="H19834">
        <v>205873492</v>
      </c>
    </row>
    <row r="19835" spans="1:8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750.8874841169345</v>
      </c>
      <c r="F19835">
        <f t="shared" si="312"/>
        <v>1.1296382421292351E-3</v>
      </c>
      <c r="G19835">
        <v>664715</v>
      </c>
      <c r="H19835">
        <v>205873492</v>
      </c>
    </row>
    <row r="19836" spans="1:8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6670.5652427982368</v>
      </c>
      <c r="F19836">
        <f t="shared" si="312"/>
        <v>2.9825992123378095E-3</v>
      </c>
      <c r="G19836">
        <v>2236494</v>
      </c>
      <c r="H19836">
        <v>205873492</v>
      </c>
    </row>
    <row r="19837" spans="1:8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7459.7635782892294</v>
      </c>
      <c r="F19837">
        <f t="shared" si="312"/>
        <v>3.3354722070746577E-3</v>
      </c>
      <c r="G19837">
        <v>2236494</v>
      </c>
      <c r="H19837">
        <v>205873492</v>
      </c>
    </row>
    <row r="19838" spans="1:8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132.09664241404855</v>
      </c>
      <c r="F19838">
        <f t="shared" si="312"/>
        <v>5.3935709292631548E-4</v>
      </c>
      <c r="G19838">
        <v>244915</v>
      </c>
      <c r="H19838">
        <v>205873492</v>
      </c>
    </row>
    <row r="19839" spans="1:8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82.876693348569461</v>
      </c>
      <c r="F19839">
        <f t="shared" si="312"/>
        <v>3.3838961822905684E-4</v>
      </c>
      <c r="G19839">
        <v>244915</v>
      </c>
      <c r="H19839">
        <v>205873492</v>
      </c>
    </row>
    <row r="19840" spans="1:8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368.54425152621832</v>
      </c>
      <c r="F19840">
        <f t="shared" si="312"/>
        <v>7.6931511314195307E-4</v>
      </c>
      <c r="G19840">
        <v>479055</v>
      </c>
      <c r="H19840">
        <v>205873492</v>
      </c>
    </row>
    <row r="19841" spans="1:8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310.81902409947804</v>
      </c>
      <c r="F19841">
        <f t="shared" si="312"/>
        <v>6.4881699199356658E-4</v>
      </c>
      <c r="G19841">
        <v>479055</v>
      </c>
      <c r="H19841">
        <v>205873492</v>
      </c>
    </row>
    <row r="19842" spans="1:8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4433.3106458879129</v>
      </c>
      <c r="F19842">
        <f t="shared" si="312"/>
        <v>2.8753954905490322E-3</v>
      </c>
      <c r="G19842">
        <v>1541809</v>
      </c>
      <c r="H19842">
        <v>205873492</v>
      </c>
    </row>
    <row r="19843" spans="1:8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4237.3901017126236</v>
      </c>
      <c r="F19843">
        <f t="shared" si="312"/>
        <v>2.7483236261512441E-3</v>
      </c>
      <c r="G19843">
        <v>1541809</v>
      </c>
      <c r="H19843">
        <v>205873492</v>
      </c>
    </row>
    <row r="19844" spans="1:8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3015.1941640339655</v>
      </c>
      <c r="F19844">
        <f t="shared" si="312"/>
        <v>4.6342329632343259E-3</v>
      </c>
      <c r="G19844">
        <v>650635</v>
      </c>
      <c r="H19844">
        <v>205873492</v>
      </c>
    </row>
    <row r="19845" spans="1:8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2969.6054558540982</v>
      </c>
      <c r="F19845">
        <f t="shared" si="312"/>
        <v>4.564164940180129E-3</v>
      </c>
      <c r="G19845">
        <v>650635</v>
      </c>
      <c r="H19845">
        <v>205873492</v>
      </c>
    </row>
    <row r="19846" spans="1:8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2042.3822128866764</v>
      </c>
      <c r="F19846">
        <f t="shared" si="312"/>
        <v>1.9283693060365701E-3</v>
      </c>
      <c r="G19846">
        <v>1059124</v>
      </c>
      <c r="H19846">
        <v>205873492</v>
      </c>
    </row>
    <row r="19847" spans="1:8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1944.0060026148701</v>
      </c>
      <c r="F19847">
        <f t="shared" si="312"/>
        <v>1.835484799338765E-3</v>
      </c>
      <c r="G19847">
        <v>1059124</v>
      </c>
      <c r="H19847">
        <v>205873492</v>
      </c>
    </row>
    <row r="19848" spans="1:8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2822.5559827138618</v>
      </c>
      <c r="F19848">
        <f t="shared" si="312"/>
        <v>1.2041800891710677E-3</v>
      </c>
      <c r="G19848">
        <v>2343965</v>
      </c>
      <c r="H19848">
        <v>205873492</v>
      </c>
    </row>
    <row r="19849" spans="1:8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2455.5585996324171</v>
      </c>
      <c r="F19849">
        <f t="shared" si="312"/>
        <v>1.0476089018532347E-3</v>
      </c>
      <c r="G19849">
        <v>2343965</v>
      </c>
      <c r="H19849">
        <v>205873492</v>
      </c>
    </row>
    <row r="19850" spans="1:8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1223.1296505098394</v>
      </c>
      <c r="F19850">
        <f t="shared" si="312"/>
        <v>7.3058606174610039E-4</v>
      </c>
      <c r="G19850">
        <v>1674176</v>
      </c>
      <c r="H19850">
        <v>205873492</v>
      </c>
    </row>
    <row r="19851" spans="1:8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1052.5197477051186</v>
      </c>
      <c r="F19851">
        <f t="shared" si="312"/>
        <v>6.2867927129830949E-4</v>
      </c>
      <c r="G19851">
        <v>1674176</v>
      </c>
      <c r="H19851">
        <v>205873492</v>
      </c>
    </row>
    <row r="19852" spans="1:8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18353.460204529994</v>
      </c>
      <c r="F19852">
        <f t="shared" si="312"/>
        <v>3.9240792562738143E-3</v>
      </c>
      <c r="G19852">
        <v>4677138</v>
      </c>
      <c r="H19852">
        <v>205873492</v>
      </c>
    </row>
    <row r="19853" spans="1:8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16528.686793286008</v>
      </c>
      <c r="F19853">
        <f t="shared" si="312"/>
        <v>3.5339318175529582E-3</v>
      </c>
      <c r="G19853">
        <v>4677138</v>
      </c>
      <c r="H19853">
        <v>205873492</v>
      </c>
    </row>
    <row r="19854" spans="1:8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2900.6463577900663</v>
      </c>
      <c r="F19854">
        <f t="shared" si="312"/>
        <v>1.0990435744868293E-3</v>
      </c>
      <c r="G19854">
        <v>2639246</v>
      </c>
      <c r="H19854">
        <v>205873492</v>
      </c>
    </row>
    <row r="19855" spans="1:8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2507.0765466453495</v>
      </c>
      <c r="F19855">
        <f t="shared" si="312"/>
        <v>9.4992151040310352E-4</v>
      </c>
      <c r="G19855">
        <v>2639246</v>
      </c>
      <c r="H19855">
        <v>205873492</v>
      </c>
    </row>
    <row r="19856" spans="1:8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5244.7961032894918</v>
      </c>
      <c r="F19856">
        <f t="shared" si="312"/>
        <v>2.4364528435320658E-3</v>
      </c>
      <c r="G19856">
        <v>2152636</v>
      </c>
      <c r="H19856">
        <v>205873492</v>
      </c>
    </row>
    <row r="19857" spans="1:8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4978.6502806986737</v>
      </c>
      <c r="F19857">
        <f t="shared" si="312"/>
        <v>2.3128156737593692E-3</v>
      </c>
      <c r="G19857">
        <v>2152636</v>
      </c>
      <c r="H19857">
        <v>205873492</v>
      </c>
    </row>
    <row r="19858" spans="1:8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2754.5384731509803</v>
      </c>
      <c r="F19858">
        <f t="shared" si="312"/>
        <v>7.0160197682440206E-3</v>
      </c>
      <c r="G19858">
        <v>392607</v>
      </c>
      <c r="H19858">
        <v>205873492</v>
      </c>
    </row>
    <row r="19859" spans="1:8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2639.2756362607433</v>
      </c>
      <c r="F19859">
        <f t="shared" si="312"/>
        <v>6.7224365237011649E-3</v>
      </c>
      <c r="G19859">
        <v>392607</v>
      </c>
      <c r="H19859">
        <v>205873492</v>
      </c>
    </row>
    <row r="19860" spans="1:8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4033.1231668337614</v>
      </c>
      <c r="F19860">
        <f t="shared" si="312"/>
        <v>2.3511173539770805E-3</v>
      </c>
      <c r="G19860">
        <v>1715407</v>
      </c>
      <c r="H19860">
        <v>205873492</v>
      </c>
    </row>
    <row r="19861" spans="1:8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3618.5729580239617</v>
      </c>
      <c r="F19861">
        <f t="shared" si="312"/>
        <v>2.109454466505011E-3</v>
      </c>
      <c r="G19861">
        <v>1715407</v>
      </c>
      <c r="H19861">
        <v>205873492</v>
      </c>
    </row>
    <row r="19862" spans="1:8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1125.2819205445444</v>
      </c>
      <c r="F19862">
        <f t="shared" si="312"/>
        <v>1.5387124006166221E-3</v>
      </c>
      <c r="G19862">
        <v>731314</v>
      </c>
      <c r="H19862">
        <v>205873492</v>
      </c>
    </row>
    <row r="19863" spans="1:8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1077.0746632593523</v>
      </c>
      <c r="F19863">
        <f t="shared" si="312"/>
        <v>1.4727937155029883E-3</v>
      </c>
      <c r="G19863">
        <v>731314</v>
      </c>
      <c r="H19863">
        <v>205873492</v>
      </c>
    </row>
    <row r="19864" spans="1:8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1038.409347168217</v>
      </c>
      <c r="F19864">
        <f t="shared" si="312"/>
        <v>2.595906552125697E-3</v>
      </c>
      <c r="G19864">
        <v>400018</v>
      </c>
      <c r="H19864">
        <v>205873492</v>
      </c>
    </row>
    <row r="19865" spans="1:8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946.58776036589597</v>
      </c>
      <c r="F19865">
        <f t="shared" si="312"/>
        <v>2.3663629145835837E-3</v>
      </c>
      <c r="G19865">
        <v>400018</v>
      </c>
      <c r="H19865">
        <v>205873492</v>
      </c>
    </row>
    <row r="19866" spans="1:8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20517.927362845905</v>
      </c>
      <c r="F19866">
        <f t="shared" si="312"/>
        <v>8.7792064810292662E-3</v>
      </c>
      <c r="G19866">
        <v>2337105</v>
      </c>
      <c r="H19866">
        <v>205873492</v>
      </c>
    </row>
    <row r="19867" spans="1:8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19360.627614349705</v>
      </c>
      <c r="F19867">
        <f t="shared" si="312"/>
        <v>8.2840213059959672E-3</v>
      </c>
      <c r="G19867">
        <v>2337105</v>
      </c>
      <c r="H19867">
        <v>205873492</v>
      </c>
    </row>
    <row r="19868" spans="1:8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2416.5416060421644</v>
      </c>
      <c r="F19868">
        <f t="shared" si="312"/>
        <v>5.4881860251640626E-3</v>
      </c>
      <c r="G19868">
        <v>440317</v>
      </c>
      <c r="H19868">
        <v>205873492</v>
      </c>
    </row>
    <row r="19869" spans="1:8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2171.4503762523714</v>
      </c>
      <c r="F19869">
        <f t="shared" si="312"/>
        <v>4.9315615255653795E-3</v>
      </c>
      <c r="G19869">
        <v>440317</v>
      </c>
      <c r="H19869">
        <v>205873492</v>
      </c>
    </row>
    <row r="19870" spans="1:8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48576.347851869454</v>
      </c>
      <c r="F19870">
        <f t="shared" si="312"/>
        <v>7.2189978617601316E-3</v>
      </c>
      <c r="G19870">
        <v>6728960</v>
      </c>
      <c r="H19870">
        <v>205873492</v>
      </c>
    </row>
    <row r="19871" spans="1:8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43746.136928572145</v>
      </c>
      <c r="F19871">
        <f t="shared" si="312"/>
        <v>6.5011735734158242E-3</v>
      </c>
      <c r="G19871">
        <v>6728960</v>
      </c>
      <c r="H19871">
        <v>205873492</v>
      </c>
    </row>
    <row r="19872" spans="1:8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7830.0133331812094</v>
      </c>
      <c r="F19872">
        <f t="shared" si="312"/>
        <v>4.5724094005664458E-3</v>
      </c>
      <c r="G19872">
        <v>1712448</v>
      </c>
      <c r="H19872">
        <v>205873492</v>
      </c>
    </row>
    <row r="19873" spans="1:8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7226.1421938731237</v>
      </c>
      <c r="F19873">
        <f t="shared" si="312"/>
        <v>4.2197732099737472E-3</v>
      </c>
      <c r="G19873">
        <v>1712448</v>
      </c>
      <c r="H19873">
        <v>205873492</v>
      </c>
    </row>
    <row r="19874" spans="1:8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7319.2126416699011</v>
      </c>
      <c r="F19874">
        <f t="shared" si="312"/>
        <v>7.0515906724683813E-3</v>
      </c>
      <c r="G19874">
        <v>1037952</v>
      </c>
      <c r="H19874">
        <v>205873492</v>
      </c>
    </row>
    <row r="19875" spans="1:8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6532.4550507482672</v>
      </c>
      <c r="F19875">
        <f t="shared" si="312"/>
        <v>6.2936003309866616E-3</v>
      </c>
      <c r="G19875">
        <v>1037952</v>
      </c>
      <c r="H19875">
        <v>205873492</v>
      </c>
    </row>
    <row r="19876" spans="1:8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18083.479562654709</v>
      </c>
      <c r="F19876">
        <f t="shared" si="312"/>
        <v>6.9493790428360267E-3</v>
      </c>
      <c r="G19876">
        <v>2602172</v>
      </c>
      <c r="H19876">
        <v>205873492</v>
      </c>
    </row>
    <row r="19877" spans="1:8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16570.71570218536</v>
      </c>
      <c r="F19877">
        <f t="shared" si="312"/>
        <v>6.3680324368202259E-3</v>
      </c>
      <c r="G19877">
        <v>2602172</v>
      </c>
      <c r="H19877">
        <v>205873492</v>
      </c>
    </row>
    <row r="19878" spans="1:8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2372.2470986186904</v>
      </c>
      <c r="F19878">
        <f t="shared" si="312"/>
        <v>4.0104800893619921E-3</v>
      </c>
      <c r="G19878">
        <v>591512</v>
      </c>
      <c r="H19878">
        <v>205873492</v>
      </c>
    </row>
    <row r="19879" spans="1:8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2076.5178475812377</v>
      </c>
      <c r="F19879">
        <f t="shared" si="312"/>
        <v>3.5105253106973953E-3</v>
      </c>
      <c r="G19879">
        <v>591512</v>
      </c>
      <c r="H19879">
        <v>205873492</v>
      </c>
    </row>
    <row r="19880" spans="1:8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9373.5119671490429</v>
      </c>
      <c r="F19880">
        <f t="shared" si="312"/>
        <v>4.0617571620250748E-3</v>
      </c>
      <c r="G19880">
        <v>2307748</v>
      </c>
      <c r="H19880">
        <v>205873492</v>
      </c>
    </row>
    <row r="19881" spans="1:8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8413.3229064665029</v>
      </c>
      <c r="F19881">
        <f t="shared" si="312"/>
        <v>3.6456852769308013E-3</v>
      </c>
      <c r="G19881">
        <v>2307748</v>
      </c>
      <c r="H19881">
        <v>205873492</v>
      </c>
    </row>
    <row r="19882" spans="1:8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2121.2861019325633</v>
      </c>
      <c r="F19882">
        <f t="shared" si="312"/>
        <v>4.6730951101753623E-3</v>
      </c>
      <c r="G19882">
        <v>453936</v>
      </c>
      <c r="H19882">
        <v>205873492</v>
      </c>
    </row>
    <row r="19883" spans="1:8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1994.0542075098876</v>
      </c>
      <c r="F19883">
        <f t="shared" si="312"/>
        <v>4.3928091350099738E-3</v>
      </c>
      <c r="G19883">
        <v>453936</v>
      </c>
      <c r="H19883">
        <v>205873492</v>
      </c>
    </row>
    <row r="19884" spans="1:8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5459.7888456783612</v>
      </c>
      <c r="F19884">
        <f t="shared" si="312"/>
        <v>8.6095223196753501E-3</v>
      </c>
      <c r="G19884">
        <v>634157</v>
      </c>
      <c r="H19884">
        <v>205873492</v>
      </c>
    </row>
    <row r="19885" spans="1:8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5124.0057509195694</v>
      </c>
      <c r="F19885">
        <f t="shared" si="312"/>
        <v>8.0800271083021537E-3</v>
      </c>
      <c r="G19885">
        <v>634157</v>
      </c>
      <c r="H19885">
        <v>205873492</v>
      </c>
    </row>
    <row r="19886" spans="1:8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13346.021502886426</v>
      </c>
      <c r="F19886">
        <f t="shared" si="312"/>
        <v>5.8934280844342504E-3</v>
      </c>
      <c r="G19886">
        <v>2264560</v>
      </c>
      <c r="H19886">
        <v>205873492</v>
      </c>
    </row>
    <row r="19887" spans="1:8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11939.194597299987</v>
      </c>
      <c r="F19887">
        <f t="shared" si="312"/>
        <v>5.2721917711608382E-3</v>
      </c>
      <c r="G19887">
        <v>2264560</v>
      </c>
      <c r="H19887">
        <v>205873492</v>
      </c>
    </row>
    <row r="19888" spans="1:8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1831.8313283983464</v>
      </c>
      <c r="F19888">
        <f t="shared" si="312"/>
        <v>2.9495999130469764E-3</v>
      </c>
      <c r="G19888">
        <v>621044</v>
      </c>
      <c r="H19888">
        <v>205873492</v>
      </c>
    </row>
    <row r="19889" spans="1:8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1616.6883473386533</v>
      </c>
      <c r="F19889">
        <f t="shared" si="312"/>
        <v>2.6031784339574223E-3</v>
      </c>
      <c r="G19889">
        <v>621044</v>
      </c>
      <c r="H19889">
        <v>205873492</v>
      </c>
    </row>
    <row r="19890" spans="1:8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710.4247317089222</v>
      </c>
      <c r="F19890">
        <f t="shared" si="312"/>
        <v>2.1866623525159967E-3</v>
      </c>
      <c r="G19890">
        <v>324890</v>
      </c>
      <c r="H19890">
        <v>205873492</v>
      </c>
    </row>
    <row r="19891" spans="1:8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637.71262141829857</v>
      </c>
      <c r="F19891">
        <f t="shared" si="312"/>
        <v>1.9628570328982073E-3</v>
      </c>
      <c r="G19891">
        <v>324890</v>
      </c>
      <c r="H19891">
        <v>205873492</v>
      </c>
    </row>
    <row r="19892" spans="1:8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4583.2557265936557</v>
      </c>
      <c r="F19892">
        <f t="shared" si="312"/>
        <v>5.015885918867845E-3</v>
      </c>
      <c r="G19892">
        <v>913748</v>
      </c>
      <c r="H19892">
        <v>205873492</v>
      </c>
    </row>
    <row r="19893" spans="1:8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4287.6758404723669</v>
      </c>
      <c r="F19893">
        <f t="shared" si="312"/>
        <v>4.692405171308027E-3</v>
      </c>
      <c r="G19893">
        <v>913748</v>
      </c>
      <c r="H19893">
        <v>205873492</v>
      </c>
    </row>
    <row r="19894" spans="1:8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2719.7214401396336</v>
      </c>
      <c r="F19894">
        <f t="shared" si="312"/>
        <v>5.5283835142566282E-3</v>
      </c>
      <c r="G19894">
        <v>491956</v>
      </c>
      <c r="H19894">
        <v>205873492</v>
      </c>
    </row>
    <row r="19895" spans="1:8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2499.8817858320581</v>
      </c>
      <c r="F19895">
        <f t="shared" ref="F19895:F19958" si="313">E19895/G19895</f>
        <v>5.0815149847385907E-3</v>
      </c>
      <c r="G19895">
        <v>491956</v>
      </c>
      <c r="H19895">
        <v>205873492</v>
      </c>
    </row>
    <row r="19896" spans="1:8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2267.202446060518</v>
      </c>
      <c r="F19896">
        <f t="shared" si="313"/>
        <v>2.81394665280776E-3</v>
      </c>
      <c r="G19896">
        <v>805702</v>
      </c>
      <c r="H19896">
        <v>205873492</v>
      </c>
    </row>
    <row r="19897" spans="1:8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2134.6875734221799</v>
      </c>
      <c r="F19897">
        <f t="shared" si="313"/>
        <v>2.6494753313535029E-3</v>
      </c>
      <c r="G19897">
        <v>805702</v>
      </c>
      <c r="H19897">
        <v>205873492</v>
      </c>
    </row>
    <row r="19898" spans="1:8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4685.5032024343045</v>
      </c>
      <c r="F19898">
        <f t="shared" si="313"/>
        <v>4.201691079682145E-3</v>
      </c>
      <c r="G19898">
        <v>1115147</v>
      </c>
      <c r="H19898">
        <v>205873492</v>
      </c>
    </row>
    <row r="19899" spans="1:8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4353.4979734293311</v>
      </c>
      <c r="F19899">
        <f t="shared" si="313"/>
        <v>3.9039677938687285E-3</v>
      </c>
      <c r="G19899">
        <v>1115147</v>
      </c>
      <c r="H19899">
        <v>205873492</v>
      </c>
    </row>
    <row r="19900" spans="1:8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62220.275816688496</v>
      </c>
      <c r="F19900">
        <f t="shared" si="313"/>
        <v>4.791868908901869E-3</v>
      </c>
      <c r="G19900">
        <v>12984553</v>
      </c>
      <c r="H19900">
        <v>205873492</v>
      </c>
    </row>
    <row r="19901" spans="1:8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57882.529081742832</v>
      </c>
      <c r="F19901">
        <f t="shared" si="313"/>
        <v>4.457799131147821E-3</v>
      </c>
      <c r="G19901">
        <v>12984553</v>
      </c>
      <c r="H19901">
        <v>205873492</v>
      </c>
    </row>
    <row r="19902" spans="1:8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12728.231797534072</v>
      </c>
      <c r="F19902">
        <f t="shared" si="313"/>
        <v>7.5062787849662924E-3</v>
      </c>
      <c r="G19902">
        <v>1695678</v>
      </c>
      <c r="H19902">
        <v>205873492</v>
      </c>
    </row>
    <row r="19903" spans="1:8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10954.275896943469</v>
      </c>
      <c r="F19903">
        <f t="shared" si="313"/>
        <v>6.4601155979752455E-3</v>
      </c>
      <c r="G19903">
        <v>1695678</v>
      </c>
      <c r="H19903">
        <v>205873492</v>
      </c>
    </row>
    <row r="19904" spans="1:8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25136.40049451165</v>
      </c>
      <c r="F19904">
        <f t="shared" si="313"/>
        <v>9.700656950667623E-3</v>
      </c>
      <c r="G19904">
        <v>2591206</v>
      </c>
      <c r="H19904">
        <v>205873492</v>
      </c>
    </row>
    <row r="19905" spans="1:8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22346.585733670159</v>
      </c>
      <c r="F19905">
        <f t="shared" si="313"/>
        <v>8.6240097212148155E-3</v>
      </c>
      <c r="G19905">
        <v>2591206</v>
      </c>
      <c r="H19905">
        <v>205873492</v>
      </c>
    </row>
    <row r="19906" spans="1:8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6359.6307570700737</v>
      </c>
      <c r="F19906">
        <f t="shared" si="313"/>
        <v>8.4890380361286582E-3</v>
      </c>
      <c r="G19906">
        <v>749158</v>
      </c>
      <c r="H19906">
        <v>205873492</v>
      </c>
    </row>
    <row r="19907" spans="1:8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5520.4290660727356</v>
      </c>
      <c r="F19907">
        <f t="shared" si="313"/>
        <v>7.3688448445758245E-3</v>
      </c>
      <c r="G19907">
        <v>749158</v>
      </c>
      <c r="H19907">
        <v>205873492</v>
      </c>
    </row>
    <row r="19908" spans="1:8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13269.892519875981</v>
      </c>
      <c r="F19908">
        <f t="shared" si="313"/>
        <v>8.4265109706669825E-3</v>
      </c>
      <c r="G19908">
        <v>1574779</v>
      </c>
      <c r="H19908">
        <v>205873492</v>
      </c>
    </row>
    <row r="19909" spans="1:8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11791.659080780308</v>
      </c>
      <c r="F19909">
        <f t="shared" si="313"/>
        <v>7.4878183419897701E-3</v>
      </c>
      <c r="G19909">
        <v>1574779</v>
      </c>
      <c r="H19909">
        <v>205873492</v>
      </c>
    </row>
    <row r="19910" spans="1:8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8998.4916363032498</v>
      </c>
      <c r="F19910">
        <f t="shared" si="313"/>
        <v>1.0183401708951748E-2</v>
      </c>
      <c r="G19910">
        <v>883643</v>
      </c>
      <c r="H19910">
        <v>205873492</v>
      </c>
    </row>
    <row r="19911" spans="1:8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7861.0725417127342</v>
      </c>
      <c r="F19911">
        <f t="shared" si="313"/>
        <v>8.8962086970787238E-3</v>
      </c>
      <c r="G19911">
        <v>883643</v>
      </c>
      <c r="H19911">
        <v>205873492</v>
      </c>
    </row>
    <row r="19912" spans="1:8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12230.747267108076</v>
      </c>
      <c r="F19912">
        <f t="shared" si="313"/>
        <v>8.1424158443915463E-3</v>
      </c>
      <c r="G19912">
        <v>1502103</v>
      </c>
      <c r="H19912">
        <v>205873492</v>
      </c>
    </row>
    <row r="19913" spans="1:8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10842.202806219138</v>
      </c>
      <c r="F19913">
        <f t="shared" si="313"/>
        <v>7.2180155463501096E-3</v>
      </c>
      <c r="G19913">
        <v>1502103</v>
      </c>
      <c r="H19913">
        <v>205873492</v>
      </c>
    </row>
    <row r="19914" spans="1:8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30082.446993263089</v>
      </c>
      <c r="F19914">
        <f t="shared" si="313"/>
        <v>7.2181028618992886E-3</v>
      </c>
      <c r="G19914">
        <v>4167639</v>
      </c>
      <c r="H19914">
        <v>205873492</v>
      </c>
    </row>
    <row r="19915" spans="1:8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26953.532124960504</v>
      </c>
      <c r="F19915">
        <f t="shared" si="313"/>
        <v>6.4673384918800562E-3</v>
      </c>
      <c r="G19915">
        <v>4167639</v>
      </c>
      <c r="H19915">
        <v>205873492</v>
      </c>
    </row>
    <row r="19916" spans="1:8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4962.5722056638215</v>
      </c>
      <c r="F19916">
        <f t="shared" si="313"/>
        <v>5.52126946258255E-3</v>
      </c>
      <c r="G19916">
        <v>898810</v>
      </c>
      <c r="H19916">
        <v>205873492</v>
      </c>
    </row>
    <row r="19917" spans="1:8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4353.7275343970514</v>
      </c>
      <c r="F19917">
        <f t="shared" si="313"/>
        <v>4.843879723631303E-3</v>
      </c>
      <c r="G19917">
        <v>898810</v>
      </c>
      <c r="H19917">
        <v>205873492</v>
      </c>
    </row>
    <row r="19918" spans="1:8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2499.1156740470979</v>
      </c>
      <c r="F19918">
        <f t="shared" si="313"/>
        <v>5.3649123794015314E-3</v>
      </c>
      <c r="G19918">
        <v>465826</v>
      </c>
      <c r="H19918">
        <v>205873492</v>
      </c>
    </row>
    <row r="19919" spans="1:8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2305.9532336094871</v>
      </c>
      <c r="F19919">
        <f t="shared" si="313"/>
        <v>4.9502458720841842E-3</v>
      </c>
      <c r="G19919">
        <v>465826</v>
      </c>
      <c r="H19919">
        <v>205873492</v>
      </c>
    </row>
    <row r="19920" spans="1:8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4163.1454305481966</v>
      </c>
      <c r="F19920">
        <f t="shared" si="313"/>
        <v>7.0503830419878519E-3</v>
      </c>
      <c r="G19920">
        <v>590485</v>
      </c>
      <c r="H19920">
        <v>205873492</v>
      </c>
    </row>
    <row r="19921" spans="1:8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3527.8971215134684</v>
      </c>
      <c r="F19921">
        <f t="shared" si="313"/>
        <v>5.9745753431729312E-3</v>
      </c>
      <c r="G19921">
        <v>590485</v>
      </c>
      <c r="H19921">
        <v>205873492</v>
      </c>
    </row>
    <row r="19922" spans="1:8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4989.9258889174753</v>
      </c>
      <c r="F19922">
        <f t="shared" si="313"/>
        <v>5.6079500209795241E-3</v>
      </c>
      <c r="G19922">
        <v>889795</v>
      </c>
      <c r="H19922">
        <v>205873492</v>
      </c>
    </row>
    <row r="19923" spans="1:8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4685.1026444170511</v>
      </c>
      <c r="F19923">
        <f t="shared" si="313"/>
        <v>5.2653730852803751E-3</v>
      </c>
      <c r="G19923">
        <v>889795</v>
      </c>
      <c r="H19923">
        <v>205873492</v>
      </c>
    </row>
    <row r="19924" spans="1:8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17414.572726965565</v>
      </c>
      <c r="F19924">
        <f t="shared" si="313"/>
        <v>5.9464362769736543E-3</v>
      </c>
      <c r="G19924">
        <v>2928573</v>
      </c>
      <c r="H19924">
        <v>205873492</v>
      </c>
    </row>
    <row r="19925" spans="1:8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15410.861965651482</v>
      </c>
      <c r="F19925">
        <f t="shared" si="313"/>
        <v>5.2622427256044093E-3</v>
      </c>
      <c r="G19925">
        <v>2928573</v>
      </c>
      <c r="H19925">
        <v>205873492</v>
      </c>
    </row>
    <row r="19926" spans="1:8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11971.741453518205</v>
      </c>
      <c r="F19926">
        <f t="shared" si="313"/>
        <v>4.8353499720778783E-3</v>
      </c>
      <c r="G19926">
        <v>2475879</v>
      </c>
      <c r="H19926">
        <v>205873492</v>
      </c>
    </row>
    <row r="19927" spans="1:8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10717.732492083182</v>
      </c>
      <c r="F19927">
        <f t="shared" si="313"/>
        <v>4.328859565464702E-3</v>
      </c>
      <c r="G19927">
        <v>2475879</v>
      </c>
      <c r="H19927">
        <v>205873492</v>
      </c>
    </row>
    <row r="19928" spans="1:8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1283.5680583344597</v>
      </c>
      <c r="F19928">
        <f t="shared" si="313"/>
        <v>2.5832400350474048E-3</v>
      </c>
      <c r="G19928">
        <v>496883</v>
      </c>
      <c r="H19928">
        <v>205873492</v>
      </c>
    </row>
    <row r="19929" spans="1:8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1172.0027044620256</v>
      </c>
      <c r="F19929">
        <f t="shared" si="313"/>
        <v>2.3587096045991221E-3</v>
      </c>
      <c r="G19929">
        <v>496883</v>
      </c>
      <c r="H19929">
        <v>205873492</v>
      </c>
    </row>
    <row r="19930" spans="1:8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148758.5104195672</v>
      </c>
      <c r="F19930">
        <f t="shared" si="313"/>
        <v>6.5132857920401736E-3</v>
      </c>
      <c r="G19930">
        <v>22839242</v>
      </c>
      <c r="H19930">
        <v>205873492</v>
      </c>
    </row>
    <row r="19931" spans="1:8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130036.56695439674</v>
      </c>
      <c r="F19931">
        <f t="shared" si="313"/>
        <v>5.693558785987588E-3</v>
      </c>
      <c r="G19931">
        <v>22839242</v>
      </c>
      <c r="H19931">
        <v>205873492</v>
      </c>
    </row>
    <row r="19932" spans="1:8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4385.9877268071186</v>
      </c>
      <c r="F19932">
        <f t="shared" si="313"/>
        <v>6.0882503474547801E-3</v>
      </c>
      <c r="G19932">
        <v>720402</v>
      </c>
      <c r="H19932">
        <v>205873492</v>
      </c>
    </row>
    <row r="19933" spans="1:8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3913.8506063969839</v>
      </c>
      <c r="F19933">
        <f t="shared" si="313"/>
        <v>5.4328702674298294E-3</v>
      </c>
      <c r="G19933">
        <v>720402</v>
      </c>
      <c r="H19933">
        <v>205873492</v>
      </c>
    </row>
    <row r="19934" spans="1:8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1258.5387176918414</v>
      </c>
      <c r="F19934">
        <f t="shared" si="313"/>
        <v>3.7039048512504638E-3</v>
      </c>
      <c r="G19934">
        <v>339787</v>
      </c>
      <c r="H19934">
        <v>205873492</v>
      </c>
    </row>
    <row r="19935" spans="1:8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1146.8071000856123</v>
      </c>
      <c r="F19935">
        <f t="shared" si="313"/>
        <v>3.3750764452012945E-3</v>
      </c>
      <c r="G19935">
        <v>339787</v>
      </c>
      <c r="H19935">
        <v>205873492</v>
      </c>
    </row>
    <row r="19936" spans="1:8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15983.586507781562</v>
      </c>
      <c r="F19936">
        <f t="shared" si="313"/>
        <v>7.2305141143348111E-3</v>
      </c>
      <c r="G19936">
        <v>2210574</v>
      </c>
      <c r="H19936">
        <v>205873492</v>
      </c>
    </row>
    <row r="19937" spans="1:8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14494.563669533958</v>
      </c>
      <c r="F19937">
        <f t="shared" si="313"/>
        <v>6.5569230749723635E-3</v>
      </c>
      <c r="G19937">
        <v>2210574</v>
      </c>
      <c r="H19937">
        <v>205873492</v>
      </c>
    </row>
    <row r="19938" spans="1:8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3023.684786225112</v>
      </c>
      <c r="F19938">
        <f t="shared" si="313"/>
        <v>5.3563092638471872E-3</v>
      </c>
      <c r="G19938">
        <v>564509</v>
      </c>
      <c r="H19938">
        <v>205873492</v>
      </c>
    </row>
    <row r="19939" spans="1:8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2592.5511372782644</v>
      </c>
      <c r="F19939">
        <f t="shared" si="313"/>
        <v>4.5925771551529994E-3</v>
      </c>
      <c r="G19939">
        <v>564509</v>
      </c>
      <c r="H19939">
        <v>205873492</v>
      </c>
    </row>
    <row r="19940" spans="1:8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3606.2343549116431</v>
      </c>
      <c r="F19940">
        <f t="shared" si="313"/>
        <v>4.8356824358021643E-3</v>
      </c>
      <c r="G19940">
        <v>745755</v>
      </c>
      <c r="H19940">
        <v>205873492</v>
      </c>
    </row>
    <row r="19941" spans="1:8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3803.1221083876435</v>
      </c>
      <c r="F19941">
        <f t="shared" si="313"/>
        <v>5.0996937444437425E-3</v>
      </c>
      <c r="G19941">
        <v>745755</v>
      </c>
      <c r="H19941">
        <v>205873492</v>
      </c>
    </row>
    <row r="19942" spans="1:8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7492.9540356390416</v>
      </c>
      <c r="F19942">
        <f t="shared" si="313"/>
        <v>5.7546697251205136E-3</v>
      </c>
      <c r="G19942">
        <v>1302065</v>
      </c>
      <c r="H19942">
        <v>205873492</v>
      </c>
    </row>
    <row r="19943" spans="1:8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6894.8162716838624</v>
      </c>
      <c r="F19943">
        <f t="shared" si="313"/>
        <v>5.2952934543850439E-3</v>
      </c>
      <c r="G19943">
        <v>1302065</v>
      </c>
      <c r="H19943">
        <v>205873492</v>
      </c>
    </row>
    <row r="19944" spans="1:8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2412.019615216479</v>
      </c>
      <c r="F19944">
        <f t="shared" si="313"/>
        <v>4.5802681964799046E-3</v>
      </c>
      <c r="G19944">
        <v>526611</v>
      </c>
      <c r="H19944">
        <v>205873492</v>
      </c>
    </row>
    <row r="19945" spans="1:8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2124.0519444431293</v>
      </c>
      <c r="F19945">
        <f t="shared" si="313"/>
        <v>4.0334363399988403E-3</v>
      </c>
      <c r="G19945">
        <v>526611</v>
      </c>
      <c r="H19945">
        <v>205873492</v>
      </c>
    </row>
    <row r="19946" spans="1:8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2049.4769913031441</v>
      </c>
      <c r="F19946">
        <f t="shared" si="313"/>
        <v>3.6048577587596549E-3</v>
      </c>
      <c r="G19946">
        <v>568532</v>
      </c>
      <c r="H19946">
        <v>205873492</v>
      </c>
    </row>
    <row r="19947" spans="1:8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2044.4898043404273</v>
      </c>
      <c r="F19947">
        <f t="shared" si="313"/>
        <v>3.596085716090611E-3</v>
      </c>
      <c r="G19947">
        <v>568532</v>
      </c>
      <c r="H19947">
        <v>205873492</v>
      </c>
    </row>
    <row r="19948" spans="1:8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1405.6254621147334</v>
      </c>
      <c r="F19948">
        <f t="shared" si="313"/>
        <v>3.2491521570427459E-3</v>
      </c>
      <c r="G19948">
        <v>432613</v>
      </c>
      <c r="H19948">
        <v>205873492</v>
      </c>
    </row>
    <row r="19949" spans="1:8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1348.6571793062631</v>
      </c>
      <c r="F19949">
        <f t="shared" si="313"/>
        <v>3.1174679894184019E-3</v>
      </c>
      <c r="G19949">
        <v>432613</v>
      </c>
      <c r="H19949">
        <v>205873492</v>
      </c>
    </row>
    <row r="19950" spans="1:8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27934.17922798686</v>
      </c>
      <c r="F19950">
        <f t="shared" si="313"/>
        <v>7.2899562480132065E-3</v>
      </c>
      <c r="G19950">
        <v>3831872</v>
      </c>
      <c r="H19950">
        <v>205873492</v>
      </c>
    </row>
    <row r="19951" spans="1:8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25363.312105227284</v>
      </c>
      <c r="F19951">
        <f t="shared" si="313"/>
        <v>6.6190394943326089E-3</v>
      </c>
      <c r="G19951">
        <v>3831872</v>
      </c>
      <c r="H19951">
        <v>205873492</v>
      </c>
    </row>
    <row r="19952" spans="1:8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9831.1800154260527</v>
      </c>
      <c r="F19952">
        <f t="shared" si="313"/>
        <v>7.7219095375940794E-3</v>
      </c>
      <c r="G19952">
        <v>1273154</v>
      </c>
      <c r="H19952">
        <v>205873492</v>
      </c>
    </row>
    <row r="19953" spans="1:8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9076.8983904810048</v>
      </c>
      <c r="F19953">
        <f t="shared" si="313"/>
        <v>7.1294583298493388E-3</v>
      </c>
      <c r="G19953">
        <v>1273154</v>
      </c>
      <c r="H19953">
        <v>205873492</v>
      </c>
    </row>
    <row r="19954" spans="1:8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9741.5011048119741</v>
      </c>
      <c r="F19954">
        <f t="shared" si="313"/>
        <v>7.2177124598322654E-3</v>
      </c>
      <c r="G19954">
        <v>1349666</v>
      </c>
      <c r="H19954">
        <v>205873492</v>
      </c>
    </row>
    <row r="19955" spans="1:8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8882.6146953972693</v>
      </c>
      <c r="F19955">
        <f t="shared" si="313"/>
        <v>6.5813428621579479E-3</v>
      </c>
      <c r="G19955">
        <v>1349666</v>
      </c>
      <c r="H19955">
        <v>205873492</v>
      </c>
    </row>
    <row r="19956" spans="1:8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3503.7482407236198</v>
      </c>
      <c r="F19956">
        <f t="shared" si="313"/>
        <v>8.4235854276974598E-3</v>
      </c>
      <c r="G19956">
        <v>415945</v>
      </c>
      <c r="H19956">
        <v>205873492</v>
      </c>
    </row>
    <row r="19957" spans="1:8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3441.1037698291998</v>
      </c>
      <c r="F19957">
        <f t="shared" si="313"/>
        <v>8.2729778452179971E-3</v>
      </c>
      <c r="G19957">
        <v>415945</v>
      </c>
      <c r="H19957">
        <v>205873492</v>
      </c>
    </row>
    <row r="19958" spans="1:8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15817.91920725644</v>
      </c>
      <c r="F19958">
        <f t="shared" si="313"/>
        <v>9.1065218684622112E-3</v>
      </c>
      <c r="G19958">
        <v>1736988</v>
      </c>
      <c r="H19958">
        <v>205873492</v>
      </c>
    </row>
    <row r="19959" spans="1:8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14672.898343059067</v>
      </c>
      <c r="F19959">
        <f t="shared" ref="F19959:F20020" si="314">E19959/G19959</f>
        <v>8.4473228042214847E-3</v>
      </c>
      <c r="G19959">
        <v>1736988</v>
      </c>
      <c r="H19959">
        <v>205873492</v>
      </c>
    </row>
    <row r="19960" spans="1:8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9099.4941519985932</v>
      </c>
      <c r="F19960">
        <f t="shared" si="314"/>
        <v>8.0487891223843012E-3</v>
      </c>
      <c r="G19960">
        <v>1130542</v>
      </c>
      <c r="H19960">
        <v>205873492</v>
      </c>
    </row>
    <row r="19961" spans="1:8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8351.3655606448519</v>
      </c>
      <c r="F19961">
        <f t="shared" si="314"/>
        <v>7.3870458246087737E-3</v>
      </c>
      <c r="G19961">
        <v>1130542</v>
      </c>
      <c r="H19961">
        <v>205873492</v>
      </c>
    </row>
    <row r="19962" spans="1:8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5991.0731505584836</v>
      </c>
      <c r="F19962">
        <f t="shared" si="314"/>
        <v>5.9656713220691132E-3</v>
      </c>
      <c r="G19962">
        <v>1004258</v>
      </c>
      <c r="H19962">
        <v>205873492</v>
      </c>
    </row>
    <row r="19963" spans="1:8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5484.2857809873167</v>
      </c>
      <c r="F19963">
        <f t="shared" si="314"/>
        <v>5.4610327037348137E-3</v>
      </c>
      <c r="G19963">
        <v>1004258</v>
      </c>
      <c r="H19963">
        <v>205873492</v>
      </c>
    </row>
    <row r="19964" spans="1:8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6740.9109336681495</v>
      </c>
      <c r="F19964">
        <f t="shared" si="314"/>
        <v>3.3423479914003931E-3</v>
      </c>
      <c r="G19964">
        <v>2016819</v>
      </c>
      <c r="H19964">
        <v>205873492</v>
      </c>
    </row>
    <row r="19965" spans="1:8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6083.7361294355951</v>
      </c>
      <c r="F19965">
        <f t="shared" si="314"/>
        <v>3.0165008012298551E-3</v>
      </c>
      <c r="G19965">
        <v>2016819</v>
      </c>
      <c r="H19965">
        <v>205873492</v>
      </c>
    </row>
    <row r="19966" spans="1:8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10217.181461370348</v>
      </c>
      <c r="F19966">
        <f t="shared" si="314"/>
        <v>8.9487106722846693E-3</v>
      </c>
      <c r="G19966">
        <v>1141749</v>
      </c>
      <c r="H19966">
        <v>205873492</v>
      </c>
    </row>
    <row r="19967" spans="1:8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9449.2438229926593</v>
      </c>
      <c r="F19967">
        <f t="shared" si="314"/>
        <v>8.2761130712552932E-3</v>
      </c>
      <c r="G19967">
        <v>1141749</v>
      </c>
      <c r="H19967">
        <v>205873492</v>
      </c>
    </row>
    <row r="19968" spans="1:8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1415.0492293700281</v>
      </c>
      <c r="F19968">
        <f t="shared" si="314"/>
        <v>2.5215962830825987E-3</v>
      </c>
      <c r="G19968">
        <v>561172</v>
      </c>
      <c r="H19968">
        <v>205873492</v>
      </c>
    </row>
    <row r="19969" spans="1:8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1323.2220599242073</v>
      </c>
      <c r="F19969">
        <f t="shared" si="314"/>
        <v>2.357961658678992E-3</v>
      </c>
      <c r="G19969">
        <v>561172</v>
      </c>
      <c r="H19969">
        <v>205873492</v>
      </c>
    </row>
    <row r="19970" spans="1:8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5414.8105225118643</v>
      </c>
      <c r="F19970">
        <f t="shared" si="314"/>
        <v>6.5623010456563853E-3</v>
      </c>
      <c r="G19970">
        <v>825139</v>
      </c>
      <c r="H19970">
        <v>205873492</v>
      </c>
    </row>
    <row r="19971" spans="1:8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5764.1165999854402</v>
      </c>
      <c r="F19971">
        <f t="shared" si="314"/>
        <v>6.985631026997197E-3</v>
      </c>
      <c r="G19971">
        <v>825139</v>
      </c>
      <c r="H19971">
        <v>205873492</v>
      </c>
    </row>
    <row r="19972" spans="1:8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27137.226450624308</v>
      </c>
      <c r="F19972">
        <f t="shared" si="314"/>
        <v>5.3779956953056655E-3</v>
      </c>
      <c r="G19972">
        <v>5045974</v>
      </c>
      <c r="H19972">
        <v>205873492</v>
      </c>
    </row>
    <row r="19973" spans="1:8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24193.350074351925</v>
      </c>
      <c r="F19973">
        <f t="shared" si="314"/>
        <v>4.794584766856097E-3</v>
      </c>
      <c r="G19973">
        <v>5045974</v>
      </c>
      <c r="H19973">
        <v>205873492</v>
      </c>
    </row>
    <row r="19974" spans="1:8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1888.5013062482601</v>
      </c>
      <c r="F19974">
        <f t="shared" si="314"/>
        <v>2.5445567357587247E-3</v>
      </c>
      <c r="G19974">
        <v>742173</v>
      </c>
      <c r="H19974">
        <v>205873492</v>
      </c>
    </row>
    <row r="19975" spans="1:8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1708.0366880902204</v>
      </c>
      <c r="F19975">
        <f t="shared" si="314"/>
        <v>2.3013996576138184E-3</v>
      </c>
      <c r="G19975">
        <v>742173</v>
      </c>
      <c r="H19975">
        <v>205873492</v>
      </c>
    </row>
    <row r="19976" spans="1:8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2435.8331755269992</v>
      </c>
      <c r="F19976">
        <f t="shared" si="314"/>
        <v>2.554692813361454E-3</v>
      </c>
      <c r="G19976">
        <v>953474</v>
      </c>
      <c r="H19976">
        <v>205873492</v>
      </c>
    </row>
    <row r="19977" spans="1:8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2356.7735721842982</v>
      </c>
      <c r="F19977">
        <f t="shared" si="314"/>
        <v>2.4717753941736202E-3</v>
      </c>
      <c r="G19977">
        <v>953474</v>
      </c>
      <c r="H19977">
        <v>205873492</v>
      </c>
    </row>
    <row r="19978" spans="1:8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534.13526053853855</v>
      </c>
      <c r="F19978">
        <f t="shared" si="314"/>
        <v>2.0643068179794183E-3</v>
      </c>
      <c r="G19978">
        <v>258748</v>
      </c>
      <c r="H19978">
        <v>205873492</v>
      </c>
    </row>
    <row r="19979" spans="1:8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502.43349186693536</v>
      </c>
      <c r="F19979">
        <f t="shared" si="314"/>
        <v>1.9417869582255142E-3</v>
      </c>
      <c r="G19979">
        <v>258748</v>
      </c>
      <c r="H19979">
        <v>205873492</v>
      </c>
    </row>
    <row r="19980" spans="1:8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6213.6832791334373</v>
      </c>
      <c r="F19980">
        <f t="shared" si="314"/>
        <v>5.6871967291308757E-3</v>
      </c>
      <c r="G19980">
        <v>1092574</v>
      </c>
      <c r="H19980">
        <v>205873492</v>
      </c>
    </row>
    <row r="19981" spans="1:8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5909.2722005156766</v>
      </c>
      <c r="F19981">
        <f t="shared" si="314"/>
        <v>5.4085784583155711E-3</v>
      </c>
      <c r="G19981">
        <v>1092574</v>
      </c>
      <c r="H19981">
        <v>205873492</v>
      </c>
    </row>
    <row r="19982" spans="1:8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2970.0759464178745</v>
      </c>
      <c r="F19982">
        <f t="shared" si="314"/>
        <v>7.0472126173149966E-3</v>
      </c>
      <c r="G19982">
        <v>421454</v>
      </c>
      <c r="H19982">
        <v>205873492</v>
      </c>
    </row>
    <row r="19983" spans="1:8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2757.5108913029785</v>
      </c>
      <c r="F19983">
        <f t="shared" si="314"/>
        <v>6.5428513937534783E-3</v>
      </c>
      <c r="G19983">
        <v>421454</v>
      </c>
      <c r="H19983">
        <v>205873492</v>
      </c>
    </row>
    <row r="19984" spans="1:8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3915.4471468821362</v>
      </c>
      <c r="F19984">
        <f t="shared" si="314"/>
        <v>4.3045339726719544E-3</v>
      </c>
      <c r="G19984">
        <v>909610</v>
      </c>
      <c r="H19984">
        <v>205873492</v>
      </c>
    </row>
    <row r="19985" spans="1:8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3672.6394190955366</v>
      </c>
      <c r="F19985">
        <f t="shared" si="314"/>
        <v>4.0375978926084112E-3</v>
      </c>
      <c r="G19985">
        <v>909610</v>
      </c>
      <c r="H19985">
        <v>205873492</v>
      </c>
    </row>
    <row r="19986" spans="1:8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11047.377593783891</v>
      </c>
      <c r="F19986">
        <f t="shared" si="314"/>
        <v>1.0383752003255812E-2</v>
      </c>
      <c r="G19986">
        <v>1063910</v>
      </c>
      <c r="H19986">
        <v>205873492</v>
      </c>
    </row>
    <row r="19987" spans="1:8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10528.984165647469</v>
      </c>
      <c r="F19987">
        <f t="shared" si="314"/>
        <v>9.8964989196900759E-3</v>
      </c>
      <c r="G19987">
        <v>1063910</v>
      </c>
      <c r="H19987">
        <v>205873492</v>
      </c>
    </row>
    <row r="19988" spans="1:8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1210.2135815009142</v>
      </c>
      <c r="F19988">
        <f t="shared" si="314"/>
        <v>4.0071572465453942E-3</v>
      </c>
      <c r="G19988">
        <v>302013</v>
      </c>
      <c r="H19988">
        <v>205873492</v>
      </c>
    </row>
    <row r="19989" spans="1:8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1216.8133387959872</v>
      </c>
      <c r="F19989">
        <f t="shared" si="314"/>
        <v>4.0290098068493313E-3</v>
      </c>
      <c r="G19989">
        <v>302013</v>
      </c>
      <c r="H19989">
        <v>205873492</v>
      </c>
    </row>
    <row r="19990" spans="1:8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2304.2562086089192</v>
      </c>
      <c r="F19990">
        <f t="shared" si="314"/>
        <v>6.7492346697780358E-3</v>
      </c>
      <c r="G19990">
        <v>341410</v>
      </c>
      <c r="H19990">
        <v>205873492</v>
      </c>
    </row>
    <row r="19991" spans="1:8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2106.2550416804447</v>
      </c>
      <c r="F19991">
        <f t="shared" si="314"/>
        <v>6.1692833885370803E-3</v>
      </c>
      <c r="G19991">
        <v>341410</v>
      </c>
      <c r="H19991">
        <v>205873492</v>
      </c>
    </row>
    <row r="19992" spans="1:8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6024.7125772391973</v>
      </c>
      <c r="F19992">
        <f t="shared" si="314"/>
        <v>5.4515773475378483E-3</v>
      </c>
      <c r="G19992">
        <v>1105132</v>
      </c>
      <c r="H19992">
        <v>205873492</v>
      </c>
    </row>
    <row r="19993" spans="1:8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5695.7073800937851</v>
      </c>
      <c r="F19993">
        <f t="shared" si="314"/>
        <v>5.1538706508306564E-3</v>
      </c>
      <c r="G19993">
        <v>1105132</v>
      </c>
      <c r="H19993">
        <v>205873492</v>
      </c>
    </row>
    <row r="19994" spans="1:8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3743.8447350759029</v>
      </c>
      <c r="F19994">
        <f t="shared" si="314"/>
        <v>7.5929890421888814E-3</v>
      </c>
      <c r="G19994">
        <v>493066</v>
      </c>
      <c r="H19994">
        <v>205873492</v>
      </c>
    </row>
    <row r="19995" spans="1:8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3734.1498866166207</v>
      </c>
      <c r="F19995">
        <f t="shared" si="314"/>
        <v>7.5733266674575424E-3</v>
      </c>
      <c r="G19995">
        <v>493066</v>
      </c>
      <c r="H19995">
        <v>205873492</v>
      </c>
    </row>
    <row r="19996" spans="1:8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500.22636491500066</v>
      </c>
      <c r="F19996">
        <f t="shared" si="314"/>
        <v>2.1967211861976623E-3</v>
      </c>
      <c r="G19996">
        <v>227715</v>
      </c>
      <c r="H19996">
        <v>205873492</v>
      </c>
    </row>
    <row r="19997" spans="1:8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442.5089531355668</v>
      </c>
      <c r="F19997">
        <f t="shared" si="314"/>
        <v>1.9432578140902742E-3</v>
      </c>
      <c r="G19997">
        <v>227715</v>
      </c>
      <c r="H19997">
        <v>205873492</v>
      </c>
    </row>
    <row r="19998" spans="1:8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704.96600587737885</v>
      </c>
      <c r="F19998">
        <f t="shared" si="314"/>
        <v>2.2814212349957083E-3</v>
      </c>
      <c r="G19998">
        <v>309003</v>
      </c>
      <c r="H19998">
        <v>205873492</v>
      </c>
    </row>
    <row r="19999" spans="1:8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625.33890260271551</v>
      </c>
      <c r="F19999">
        <f t="shared" si="314"/>
        <v>2.0237308459876294E-3</v>
      </c>
      <c r="G19999">
        <v>309003</v>
      </c>
      <c r="H19999">
        <v>205873492</v>
      </c>
    </row>
    <row r="20000" spans="1:8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18667.171750321828</v>
      </c>
      <c r="F20000">
        <f t="shared" si="314"/>
        <v>5.465942414825644E-3</v>
      </c>
      <c r="G20000">
        <v>3415179</v>
      </c>
      <c r="H20000">
        <v>205873492</v>
      </c>
    </row>
    <row r="20001" spans="1:8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17185.400920829023</v>
      </c>
      <c r="F20001">
        <f t="shared" si="314"/>
        <v>5.032064474754917E-3</v>
      </c>
      <c r="G20001">
        <v>3415179</v>
      </c>
      <c r="H20001">
        <v>205873492</v>
      </c>
    </row>
    <row r="20002" spans="1:8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2140.3496226748989</v>
      </c>
      <c r="F20002">
        <f t="shared" si="314"/>
        <v>1.6171804324985805E-3</v>
      </c>
      <c r="G20002">
        <v>1323507</v>
      </c>
      <c r="H20002">
        <v>205873492</v>
      </c>
    </row>
    <row r="20003" spans="1:8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1985.9075946057358</v>
      </c>
      <c r="F20003">
        <f t="shared" si="314"/>
        <v>1.5004889242034502E-3</v>
      </c>
      <c r="G20003">
        <v>1323507</v>
      </c>
      <c r="H20003">
        <v>205873492</v>
      </c>
    </row>
    <row r="20004" spans="1:8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8002.5788925587585</v>
      </c>
      <c r="F20004">
        <f t="shared" si="314"/>
        <v>5.6338296024000534E-3</v>
      </c>
      <c r="G20004">
        <v>1420451</v>
      </c>
      <c r="H20004">
        <v>205873492</v>
      </c>
    </row>
    <row r="20005" spans="1:8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7397.0139807790138</v>
      </c>
      <c r="F20005">
        <f t="shared" si="314"/>
        <v>5.2075108404154831E-3</v>
      </c>
      <c r="G20005">
        <v>1420451</v>
      </c>
      <c r="H20005">
        <v>205873492</v>
      </c>
    </row>
    <row r="20006" spans="1:8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15164.615676543488</v>
      </c>
      <c r="F20006">
        <f t="shared" si="314"/>
        <v>5.0935557502524128E-3</v>
      </c>
      <c r="G20006">
        <v>2977216</v>
      </c>
      <c r="H20006">
        <v>205873492</v>
      </c>
    </row>
    <row r="20007" spans="1:8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13793.067256344544</v>
      </c>
      <c r="F20007">
        <f t="shared" si="314"/>
        <v>4.6328742208642387E-3</v>
      </c>
      <c r="G20007">
        <v>2977216</v>
      </c>
      <c r="H20007">
        <v>205873492</v>
      </c>
    </row>
    <row r="20008" spans="1:8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1787.351980920351</v>
      </c>
      <c r="F20008">
        <f t="shared" si="314"/>
        <v>2.4407240448233946E-3</v>
      </c>
      <c r="G20008">
        <v>732304</v>
      </c>
      <c r="H20008">
        <v>205873492</v>
      </c>
    </row>
    <row r="20009" spans="1:8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1351.829186910523</v>
      </c>
      <c r="F20009">
        <f t="shared" si="314"/>
        <v>1.8459945417620594E-3</v>
      </c>
      <c r="G20009">
        <v>732304</v>
      </c>
      <c r="H20009">
        <v>205873492</v>
      </c>
    </row>
    <row r="20010" spans="1:8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3661.5648371699408</v>
      </c>
      <c r="F20010">
        <f t="shared" si="314"/>
        <v>3.4707598162704717E-3</v>
      </c>
      <c r="G20010">
        <v>1054975</v>
      </c>
      <c r="H20010">
        <v>205873492</v>
      </c>
    </row>
    <row r="20011" spans="1:8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3404.0857175577607</v>
      </c>
      <c r="F20011">
        <f t="shared" si="314"/>
        <v>3.2266979952679077E-3</v>
      </c>
      <c r="G20011">
        <v>1054975</v>
      </c>
      <c r="H20011">
        <v>205873492</v>
      </c>
    </row>
    <row r="20012" spans="1:8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81.0315447694786</v>
      </c>
      <c r="F20012">
        <f t="shared" si="314"/>
        <v>3.6009538710506513E-4</v>
      </c>
      <c r="G20012">
        <v>225028</v>
      </c>
      <c r="H20012">
        <v>205873492</v>
      </c>
    </row>
    <row r="20013" spans="1:8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66.759443514051398</v>
      </c>
      <c r="F20013">
        <f t="shared" si="314"/>
        <v>2.9667171869301328E-4</v>
      </c>
      <c r="G20013">
        <v>225028</v>
      </c>
      <c r="H20013">
        <v>205873492</v>
      </c>
    </row>
    <row r="20014" spans="1:8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1119.9746332200598</v>
      </c>
      <c r="F20014">
        <f t="shared" si="314"/>
        <v>1.89293940127685E-3</v>
      </c>
      <c r="G20014">
        <v>591659</v>
      </c>
      <c r="H20014">
        <v>205873492</v>
      </c>
    </row>
    <row r="20015" spans="1:8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1054.6398295309166</v>
      </c>
      <c r="F20015">
        <f t="shared" si="314"/>
        <v>1.7825129500792121E-3</v>
      </c>
      <c r="G20015">
        <v>591659</v>
      </c>
      <c r="H20015">
        <v>205873492</v>
      </c>
    </row>
    <row r="20016" spans="1:8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17.695877718892607</v>
      </c>
      <c r="F20016">
        <f t="shared" si="314"/>
        <v>1.303256522874358E-4</v>
      </c>
      <c r="G20016">
        <v>135782</v>
      </c>
      <c r="H20016">
        <v>205873492</v>
      </c>
    </row>
    <row r="20017" spans="1:8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22.265433734194229</v>
      </c>
      <c r="F20017">
        <f t="shared" si="314"/>
        <v>1.6397927364594886E-4</v>
      </c>
      <c r="G20017">
        <v>135782</v>
      </c>
      <c r="H20017">
        <v>205873492</v>
      </c>
    </row>
    <row r="20018" spans="1:8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14.95919422730317</v>
      </c>
      <c r="F20018">
        <f t="shared" si="314"/>
        <v>3.7848477066542447E-5</v>
      </c>
      <c r="G20018">
        <v>395239</v>
      </c>
      <c r="H20018">
        <v>205873492</v>
      </c>
    </row>
    <row r="20019" spans="1:8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22.687200741246027</v>
      </c>
      <c r="F20019">
        <f t="shared" si="314"/>
        <v>5.7401219872649277E-5</v>
      </c>
      <c r="G20019">
        <v>395239</v>
      </c>
      <c r="H20019">
        <v>205873492</v>
      </c>
    </row>
    <row r="20020" spans="1:8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10066.69513225538</v>
      </c>
      <c r="F20020">
        <f t="shared" si="314"/>
        <v>3.1977883011645356E-3</v>
      </c>
      <c r="G20020">
        <v>3148018</v>
      </c>
      <c r="H20020">
        <v>205873492</v>
      </c>
    </row>
    <row r="20021" spans="1:8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9105.0074021360033</v>
      </c>
      <c r="F20021">
        <f t="shared" ref="F20021:F20084" si="315">E20021/G20021</f>
        <v>2.8922983928732311E-3</v>
      </c>
      <c r="G20021">
        <v>3148018</v>
      </c>
      <c r="H20021">
        <v>205873492</v>
      </c>
    </row>
    <row r="20022" spans="1:8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45.661601242675019</v>
      </c>
      <c r="F20022">
        <f t="shared" si="315"/>
        <v>1.4153018722080855E-4</v>
      </c>
      <c r="G20022">
        <v>322628</v>
      </c>
      <c r="H20022">
        <v>205873492</v>
      </c>
    </row>
    <row r="20023" spans="1:8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38.594286622774604</v>
      </c>
      <c r="F20023">
        <f t="shared" si="315"/>
        <v>1.1962472762058656E-4</v>
      </c>
      <c r="G20023">
        <v>322628</v>
      </c>
      <c r="H20023">
        <v>205873492</v>
      </c>
    </row>
    <row r="20024" spans="1:8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1886.0898984517412</v>
      </c>
      <c r="F20024">
        <f t="shared" si="315"/>
        <v>4.5528804128095951E-3</v>
      </c>
      <c r="G20024">
        <v>414263</v>
      </c>
      <c r="H20024">
        <v>205873492</v>
      </c>
    </row>
    <row r="20025" spans="1:8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1949.458732026043</v>
      </c>
      <c r="F20025">
        <f t="shared" si="315"/>
        <v>4.7058480531112917E-3</v>
      </c>
      <c r="G20025">
        <v>414263</v>
      </c>
      <c r="H20025">
        <v>205873492</v>
      </c>
    </row>
    <row r="20026" spans="1:8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40.479561739472629</v>
      </c>
      <c r="F20026">
        <f t="shared" si="315"/>
        <v>4.0493329471492939E-4</v>
      </c>
      <c r="G20026">
        <v>99966</v>
      </c>
      <c r="H20026">
        <v>205873492</v>
      </c>
    </row>
    <row r="20027" spans="1:8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37.534749621938829</v>
      </c>
      <c r="F20027">
        <f t="shared" si="315"/>
        <v>3.7547515777303114E-4</v>
      </c>
      <c r="G20027">
        <v>99966</v>
      </c>
      <c r="H20027">
        <v>205873492</v>
      </c>
    </row>
    <row r="20028" spans="1:8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873.67935565420919</v>
      </c>
      <c r="F20028">
        <f t="shared" si="315"/>
        <v>1.1138342782142652E-3</v>
      </c>
      <c r="G20028">
        <v>784389</v>
      </c>
      <c r="H20028">
        <v>205873492</v>
      </c>
    </row>
    <row r="20029" spans="1:8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839.46830588313333</v>
      </c>
      <c r="F20029">
        <f t="shared" si="315"/>
        <v>1.0702193756964124E-3</v>
      </c>
      <c r="G20029">
        <v>784389</v>
      </c>
      <c r="H20029">
        <v>205873492</v>
      </c>
    </row>
    <row r="20030" spans="1:8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174.44708836006475</v>
      </c>
      <c r="F20030">
        <f t="shared" si="315"/>
        <v>3.223547131837143E-4</v>
      </c>
      <c r="G20030">
        <v>541165</v>
      </c>
      <c r="H20030">
        <v>205873492</v>
      </c>
    </row>
    <row r="20031" spans="1:8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187.3523597602717</v>
      </c>
      <c r="F20031">
        <f t="shared" si="315"/>
        <v>3.4620191579328244E-4</v>
      </c>
      <c r="G20031">
        <v>541165</v>
      </c>
      <c r="H20031">
        <v>205873492</v>
      </c>
    </row>
    <row r="20032" spans="1:8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8114.038119491438</v>
      </c>
      <c r="F20032">
        <f t="shared" si="315"/>
        <v>3.1083659700616951E-3</v>
      </c>
      <c r="G20032">
        <v>2610387</v>
      </c>
      <c r="H20032">
        <v>205873492</v>
      </c>
    </row>
    <row r="20033" spans="1:8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7222.4472579713656</v>
      </c>
      <c r="F20033">
        <f t="shared" si="315"/>
        <v>2.76681092036214E-3</v>
      </c>
      <c r="G20033">
        <v>2610387</v>
      </c>
      <c r="H20033">
        <v>205873492</v>
      </c>
    </row>
    <row r="20034" spans="1:8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1020.1122214034947</v>
      </c>
      <c r="F20034">
        <f t="shared" si="315"/>
        <v>5.252310872753055E-4</v>
      </c>
      <c r="G20034">
        <v>1942216</v>
      </c>
      <c r="H20034">
        <v>205873492</v>
      </c>
    </row>
    <row r="20035" spans="1:8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949.61017148362168</v>
      </c>
      <c r="F20035">
        <f t="shared" si="315"/>
        <v>4.8893128853002015E-4</v>
      </c>
      <c r="G20035">
        <v>1942216</v>
      </c>
      <c r="H20035">
        <v>205873492</v>
      </c>
    </row>
    <row r="20036" spans="1:8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1460.9366392778477</v>
      </c>
      <c r="F20036">
        <f t="shared" si="315"/>
        <v>2.9029172290499987E-3</v>
      </c>
      <c r="G20036">
        <v>503265</v>
      </c>
      <c r="H20036">
        <v>205873492</v>
      </c>
    </row>
    <row r="20037" spans="1:8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1618.5752202943554</v>
      </c>
      <c r="F20037">
        <f t="shared" si="315"/>
        <v>3.2161489876990361E-3</v>
      </c>
      <c r="G20037">
        <v>503265</v>
      </c>
      <c r="H20037">
        <v>205873492</v>
      </c>
    </row>
    <row r="20038" spans="1:8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5767.6071941398941</v>
      </c>
      <c r="F20038">
        <f t="shared" si="315"/>
        <v>3.0638833404020792E-3</v>
      </c>
      <c r="G20038">
        <v>1882450</v>
      </c>
      <c r="H20038">
        <v>205873492</v>
      </c>
    </row>
    <row r="20039" spans="1:8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5450.8651996641229</v>
      </c>
      <c r="F20039">
        <f t="shared" si="315"/>
        <v>2.8956228317693023E-3</v>
      </c>
      <c r="G20039">
        <v>1882450</v>
      </c>
      <c r="H20039">
        <v>205873492</v>
      </c>
    </row>
    <row r="20040" spans="1:8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51.591922025217727</v>
      </c>
      <c r="F20040">
        <f t="shared" si="315"/>
        <v>8.0302460854542201E-4</v>
      </c>
      <c r="G20040">
        <v>64247</v>
      </c>
      <c r="H20040">
        <v>205873492</v>
      </c>
    </row>
    <row r="20041" spans="1:8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60.675045429918598</v>
      </c>
      <c r="F20041">
        <f t="shared" si="315"/>
        <v>9.4440278036201839E-4</v>
      </c>
      <c r="G20041">
        <v>64247</v>
      </c>
      <c r="H20041">
        <v>205873492</v>
      </c>
    </row>
    <row r="20042" spans="1:8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912.89265078619678</v>
      </c>
      <c r="F20042">
        <f t="shared" si="315"/>
        <v>1.2713532393185368E-3</v>
      </c>
      <c r="G20042">
        <v>718048</v>
      </c>
      <c r="H20042">
        <v>205873492</v>
      </c>
    </row>
    <row r="20043" spans="1:8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869.95497437472613</v>
      </c>
      <c r="F20043">
        <f t="shared" si="315"/>
        <v>1.2115554592098663E-3</v>
      </c>
      <c r="G20043">
        <v>718048</v>
      </c>
      <c r="H20043">
        <v>205873492</v>
      </c>
    </row>
    <row r="20044" spans="1:8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2181.3154412281101</v>
      </c>
      <c r="F20044">
        <f t="shared" si="315"/>
        <v>2.3041253208282561E-3</v>
      </c>
      <c r="G20044">
        <v>946700</v>
      </c>
      <c r="H20044">
        <v>205873492</v>
      </c>
    </row>
    <row r="20045" spans="1:8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2025.7714181337387</v>
      </c>
      <c r="F20045">
        <f t="shared" si="315"/>
        <v>2.1398240394356594E-3</v>
      </c>
      <c r="G20045">
        <v>946700</v>
      </c>
      <c r="H20045">
        <v>205873492</v>
      </c>
    </row>
    <row r="20046" spans="1:8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2328.1477525931564</v>
      </c>
      <c r="F20046">
        <f t="shared" si="315"/>
        <v>3.9715793405569353E-3</v>
      </c>
      <c r="G20046">
        <v>586202</v>
      </c>
      <c r="H20046">
        <v>205873492</v>
      </c>
    </row>
    <row r="20047" spans="1:8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2150.9472418832675</v>
      </c>
      <c r="F20047">
        <f t="shared" si="315"/>
        <v>3.6692935914296905E-3</v>
      </c>
      <c r="G20047">
        <v>586202</v>
      </c>
      <c r="H20047">
        <v>205873492</v>
      </c>
    </row>
    <row r="20048" spans="1:8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2806.7032404311476</v>
      </c>
      <c r="F20048">
        <f t="shared" si="315"/>
        <v>1.0273509370786794E-3</v>
      </c>
      <c r="G20048">
        <v>2731981</v>
      </c>
      <c r="H20048">
        <v>205873492</v>
      </c>
    </row>
    <row r="20049" spans="1:8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2605.9841602349625</v>
      </c>
      <c r="F20049">
        <f t="shared" si="315"/>
        <v>9.5388077744133738E-4</v>
      </c>
      <c r="G20049">
        <v>2731981</v>
      </c>
      <c r="H20049">
        <v>205873492</v>
      </c>
    </row>
    <row r="20050" spans="1:8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1816.9431319396999</v>
      </c>
      <c r="F20050">
        <f t="shared" si="315"/>
        <v>1.2261332686886238E-3</v>
      </c>
      <c r="G20050">
        <v>1481848</v>
      </c>
      <c r="H20050">
        <v>205873492</v>
      </c>
    </row>
    <row r="20051" spans="1:8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1741.4204734189616</v>
      </c>
      <c r="F20051">
        <f t="shared" si="315"/>
        <v>1.1751680829740713E-3</v>
      </c>
      <c r="G20051">
        <v>1481848</v>
      </c>
      <c r="H20051">
        <v>205873492</v>
      </c>
    </row>
    <row r="20052" spans="1:8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299.864034157959</v>
      </c>
      <c r="F20052">
        <f t="shared" si="315"/>
        <v>3.1805182793862951E-4</v>
      </c>
      <c r="G20052">
        <v>942815</v>
      </c>
      <c r="H20052">
        <v>205873492</v>
      </c>
    </row>
    <row r="20053" spans="1:8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279.63303438798181</v>
      </c>
      <c r="F20053">
        <f t="shared" si="315"/>
        <v>2.9659374785931684E-4</v>
      </c>
      <c r="G20053">
        <v>942815</v>
      </c>
      <c r="H20053">
        <v>205873492</v>
      </c>
    </row>
    <row r="20054" spans="1:8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635.021234531858</v>
      </c>
      <c r="F20054">
        <f t="shared" si="315"/>
        <v>4.7124516213026708E-4</v>
      </c>
      <c r="G20054">
        <v>1347539</v>
      </c>
      <c r="H20054">
        <v>205873492</v>
      </c>
    </row>
    <row r="20055" spans="1:8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627.68484848058119</v>
      </c>
      <c r="F20055">
        <f t="shared" si="315"/>
        <v>4.6580087736279336E-4</v>
      </c>
      <c r="G20055">
        <v>1347539</v>
      </c>
      <c r="H20055">
        <v>205873492</v>
      </c>
    </row>
    <row r="20056" spans="1:8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850.79805275505623</v>
      </c>
      <c r="F20056">
        <f t="shared" si="315"/>
        <v>2.5749689107053223E-3</v>
      </c>
      <c r="G20056">
        <v>330411</v>
      </c>
      <c r="H20056">
        <v>205873492</v>
      </c>
    </row>
    <row r="20057" spans="1:8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757.83269630108407</v>
      </c>
      <c r="F20057">
        <f t="shared" si="315"/>
        <v>2.2936061338789692E-3</v>
      </c>
      <c r="G20057">
        <v>330411</v>
      </c>
      <c r="H20057">
        <v>205873492</v>
      </c>
    </row>
    <row r="20058" spans="1:8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350.60236901102229</v>
      </c>
      <c r="F20058">
        <f t="shared" si="315"/>
        <v>5.3713806470895352E-4</v>
      </c>
      <c r="G20058">
        <v>652723</v>
      </c>
      <c r="H20058">
        <v>205873492</v>
      </c>
    </row>
    <row r="20059" spans="1:8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313.56477819423242</v>
      </c>
      <c r="F20059">
        <f t="shared" si="315"/>
        <v>4.8039486611354653E-4</v>
      </c>
      <c r="G20059">
        <v>652723</v>
      </c>
      <c r="H20059">
        <v>205873492</v>
      </c>
    </row>
    <row r="20060" spans="1:8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3215.281030023727</v>
      </c>
      <c r="F20060">
        <f t="shared" si="315"/>
        <v>2.1435292607995277E-3</v>
      </c>
      <c r="G20060">
        <v>1499994</v>
      </c>
      <c r="H20060">
        <v>205873492</v>
      </c>
    </row>
    <row r="20061" spans="1:8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2928.221226828201</v>
      </c>
      <c r="F20061">
        <f t="shared" si="315"/>
        <v>1.9521552931733067E-3</v>
      </c>
      <c r="G20061">
        <v>1499994</v>
      </c>
      <c r="H20061">
        <v>205873492</v>
      </c>
    </row>
    <row r="20062" spans="1:8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383.25723960813207</v>
      </c>
      <c r="F20062">
        <f t="shared" si="315"/>
        <v>7.2839190375740886E-4</v>
      </c>
      <c r="G20062">
        <v>526169</v>
      </c>
      <c r="H20062">
        <v>205873492</v>
      </c>
    </row>
    <row r="20063" spans="1:8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392.44400387780786</v>
      </c>
      <c r="F20063">
        <f t="shared" si="315"/>
        <v>7.4585162538615515E-4</v>
      </c>
      <c r="G20063">
        <v>526169</v>
      </c>
      <c r="H20063">
        <v>205873492</v>
      </c>
    </row>
    <row r="20064" spans="1:8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243.06617923371627</v>
      </c>
      <c r="F20064">
        <f t="shared" si="315"/>
        <v>4.5578270003734575E-4</v>
      </c>
      <c r="G20064">
        <v>533294</v>
      </c>
      <c r="H20064">
        <v>205873492</v>
      </c>
    </row>
    <row r="20065" spans="1:8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201.52597145563868</v>
      </c>
      <c r="F20065">
        <f t="shared" si="315"/>
        <v>3.7788906579792512E-4</v>
      </c>
      <c r="G20065">
        <v>533294</v>
      </c>
      <c r="H20065">
        <v>205873492</v>
      </c>
    </row>
    <row r="20066" spans="1:8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1151.0625097063844</v>
      </c>
      <c r="F20066">
        <f t="shared" si="315"/>
        <v>8.2140013623111592E-4</v>
      </c>
      <c r="G20066">
        <v>1401342</v>
      </c>
      <c r="H20066">
        <v>205873492</v>
      </c>
    </row>
    <row r="20067" spans="1:8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1063.9922022866022</v>
      </c>
      <c r="F20067">
        <f t="shared" si="315"/>
        <v>7.5926661891715383E-4</v>
      </c>
      <c r="G20067">
        <v>1401342</v>
      </c>
      <c r="H20067">
        <v>205873492</v>
      </c>
    </row>
    <row r="20068" spans="1:8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868.524219741362</v>
      </c>
      <c r="F20068">
        <f t="shared" si="315"/>
        <v>8.1086445893122181E-4</v>
      </c>
      <c r="G20068">
        <v>1071109</v>
      </c>
      <c r="H20068">
        <v>205873492</v>
      </c>
    </row>
    <row r="20069" spans="1:8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879.43170612613596</v>
      </c>
      <c r="F20069">
        <f t="shared" si="315"/>
        <v>8.2104781691325155E-4</v>
      </c>
      <c r="G20069">
        <v>1071109</v>
      </c>
      <c r="H20069">
        <v>205873492</v>
      </c>
    </row>
    <row r="20070" spans="1:8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13568.071610981311</v>
      </c>
      <c r="F20070">
        <f t="shared" si="315"/>
        <v>3.6398185709659771E-3</v>
      </c>
      <c r="G20070">
        <v>3727678</v>
      </c>
      <c r="H20070">
        <v>205873492</v>
      </c>
    </row>
    <row r="20071" spans="1:8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12334.608829698644</v>
      </c>
      <c r="F20071">
        <f t="shared" si="315"/>
        <v>3.3089255106526485E-3</v>
      </c>
      <c r="G20071">
        <v>3727678</v>
      </c>
      <c r="H20071">
        <v>205873492</v>
      </c>
    </row>
    <row r="20072" spans="1:8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264.45655641990038</v>
      </c>
      <c r="F20072">
        <f t="shared" si="315"/>
        <v>2.9322809732991125E-4</v>
      </c>
      <c r="G20072">
        <v>901880</v>
      </c>
      <c r="H20072">
        <v>205873492</v>
      </c>
    </row>
    <row r="20073" spans="1:8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220.18974944553796</v>
      </c>
      <c r="F20073">
        <f t="shared" si="315"/>
        <v>2.4414528478903841E-4</v>
      </c>
      <c r="G20073">
        <v>901880</v>
      </c>
      <c r="H20073">
        <v>205873492</v>
      </c>
    </row>
    <row r="20074" spans="1:8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1154.3302109261274</v>
      </c>
      <c r="F20074">
        <f t="shared" si="315"/>
        <v>2.0920154825140634E-3</v>
      </c>
      <c r="G20074">
        <v>551779</v>
      </c>
      <c r="H20074">
        <v>205873492</v>
      </c>
    </row>
    <row r="20075" spans="1:8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1175.4425467820329</v>
      </c>
      <c r="F20075">
        <f t="shared" si="315"/>
        <v>2.1302777865450351E-3</v>
      </c>
      <c r="G20075">
        <v>551779</v>
      </c>
      <c r="H20075">
        <v>205873492</v>
      </c>
    </row>
    <row r="20076" spans="1:8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197.23172384516127</v>
      </c>
      <c r="F20076">
        <f t="shared" si="315"/>
        <v>5.0840911546702258E-4</v>
      </c>
      <c r="G20076">
        <v>387939</v>
      </c>
      <c r="H20076">
        <v>205873492</v>
      </c>
    </row>
    <row r="20077" spans="1:8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174.11729232344999</v>
      </c>
      <c r="F20077">
        <f t="shared" si="315"/>
        <v>4.488264709746893E-4</v>
      </c>
      <c r="G20077">
        <v>387939</v>
      </c>
      <c r="H20077">
        <v>205873492</v>
      </c>
    </row>
    <row r="20078" spans="1:8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1020.583148799544</v>
      </c>
      <c r="F20078">
        <f t="shared" si="315"/>
        <v>1.1069999965285487E-3</v>
      </c>
      <c r="G20078">
        <v>921936</v>
      </c>
      <c r="H20078">
        <v>205873492</v>
      </c>
    </row>
    <row r="20079" spans="1:8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1005.7594359114677</v>
      </c>
      <c r="F20079">
        <f t="shared" si="315"/>
        <v>1.0909211007179107E-3</v>
      </c>
      <c r="G20079">
        <v>921936</v>
      </c>
      <c r="H20079">
        <v>205873492</v>
      </c>
    </row>
    <row r="20080" spans="1:8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2132.2733192800283</v>
      </c>
      <c r="F20080">
        <f t="shared" si="315"/>
        <v>2.3748420623728541E-3</v>
      </c>
      <c r="G20080">
        <v>897859</v>
      </c>
      <c r="H20080">
        <v>205873492</v>
      </c>
    </row>
    <row r="20081" spans="1:8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2128.8156229809497</v>
      </c>
      <c r="F20081">
        <f t="shared" si="315"/>
        <v>2.3709910163855902E-3</v>
      </c>
      <c r="G20081">
        <v>897859</v>
      </c>
      <c r="H20081">
        <v>205873492</v>
      </c>
    </row>
    <row r="20082" spans="1:8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617.55242899905147</v>
      </c>
      <c r="F20082">
        <f t="shared" si="315"/>
        <v>1.520102863456018E-3</v>
      </c>
      <c r="G20082">
        <v>406257</v>
      </c>
      <c r="H20082">
        <v>205873492</v>
      </c>
    </row>
    <row r="20083" spans="1:8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595.07523840644069</v>
      </c>
      <c r="F20083">
        <f t="shared" si="315"/>
        <v>1.4647753476406331E-3</v>
      </c>
      <c r="G20083">
        <v>406257</v>
      </c>
      <c r="H20083">
        <v>205873492</v>
      </c>
    </row>
    <row r="20084" spans="1:8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272.84361683801728</v>
      </c>
      <c r="F20084">
        <f t="shared" si="315"/>
        <v>5.9180673232621665E-4</v>
      </c>
      <c r="G20084">
        <v>461035</v>
      </c>
      <c r="H20084">
        <v>205873492</v>
      </c>
    </row>
    <row r="20085" spans="1:8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223.82721930007281</v>
      </c>
      <c r="F20085">
        <f t="shared" ref="F20085:F20148" si="316">E20085/G20085</f>
        <v>4.8548856225681956E-4</v>
      </c>
      <c r="G20085">
        <v>461035</v>
      </c>
      <c r="H20085">
        <v>205873492</v>
      </c>
    </row>
    <row r="20086" spans="1:8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7756.8128347436996</v>
      </c>
      <c r="F20086">
        <f t="shared" si="316"/>
        <v>4.5365537587536775E-3</v>
      </c>
      <c r="G20086">
        <v>1709847</v>
      </c>
      <c r="H20086">
        <v>205873492</v>
      </c>
    </row>
    <row r="20087" spans="1:8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7081.1879322195637</v>
      </c>
      <c r="F20087">
        <f t="shared" si="316"/>
        <v>4.1414161221557041E-3</v>
      </c>
      <c r="G20087">
        <v>1709847</v>
      </c>
      <c r="H20087">
        <v>205873492</v>
      </c>
    </row>
    <row r="20088" spans="1:8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436.26661324626832</v>
      </c>
      <c r="F20088">
        <f t="shared" si="316"/>
        <v>4.8402217735258365E-4</v>
      </c>
      <c r="G20088">
        <v>901336</v>
      </c>
      <c r="H20088">
        <v>205873492</v>
      </c>
    </row>
    <row r="20089" spans="1:8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412.51362526227797</v>
      </c>
      <c r="F20089">
        <f t="shared" si="316"/>
        <v>4.5766908817830197E-4</v>
      </c>
      <c r="G20089">
        <v>901336</v>
      </c>
      <c r="H20089">
        <v>205873492</v>
      </c>
    </row>
    <row r="20090" spans="1:8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90.055941410234695</v>
      </c>
      <c r="F20090">
        <f t="shared" si="316"/>
        <v>2.8664078341264542E-4</v>
      </c>
      <c r="G20090">
        <v>314177</v>
      </c>
      <c r="H20090">
        <v>205873492</v>
      </c>
    </row>
    <row r="20091" spans="1:8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83.525447351935199</v>
      </c>
      <c r="F20091">
        <f t="shared" si="316"/>
        <v>2.6585474860328797E-4</v>
      </c>
      <c r="G20091">
        <v>314177</v>
      </c>
      <c r="H20091">
        <v>205873492</v>
      </c>
    </row>
    <row r="20092" spans="1:8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2999.3137625788841</v>
      </c>
      <c r="F20092">
        <f t="shared" si="316"/>
        <v>2.3691860794102884E-3</v>
      </c>
      <c r="G20092">
        <v>1265968</v>
      </c>
      <c r="H20092">
        <v>205873492</v>
      </c>
    </row>
    <row r="20093" spans="1:8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3214.0206436535232</v>
      </c>
      <c r="F20093">
        <f t="shared" si="316"/>
        <v>2.5387850590643073E-3</v>
      </c>
      <c r="G20093">
        <v>1265968</v>
      </c>
      <c r="H20093">
        <v>205873492</v>
      </c>
    </row>
    <row r="20094" spans="1:8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4245.0813524295982</v>
      </c>
      <c r="F20094">
        <f t="shared" si="316"/>
        <v>2.7966178716792682E-3</v>
      </c>
      <c r="G20094">
        <v>1517934</v>
      </c>
      <c r="H20094">
        <v>205873492</v>
      </c>
    </row>
    <row r="20095" spans="1:8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4265.0895240112295</v>
      </c>
      <c r="F20095">
        <f t="shared" si="316"/>
        <v>2.809799058464485E-3</v>
      </c>
      <c r="G20095">
        <v>1517934</v>
      </c>
      <c r="H20095">
        <v>205873492</v>
      </c>
    </row>
    <row r="20096" spans="1:8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676.63939804466418</v>
      </c>
      <c r="F20096">
        <f t="shared" si="316"/>
        <v>6.3942003655676784E-4</v>
      </c>
      <c r="G20096">
        <v>1058208</v>
      </c>
      <c r="H20096">
        <v>205873492</v>
      </c>
    </row>
    <row r="20097" spans="1:8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487.35071698025871</v>
      </c>
      <c r="F20097">
        <f t="shared" si="316"/>
        <v>4.6054340638159862E-4</v>
      </c>
      <c r="G20097">
        <v>1058208</v>
      </c>
      <c r="H20097">
        <v>205873492</v>
      </c>
    </row>
    <row r="20098" spans="1:8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2247.6803732630165</v>
      </c>
      <c r="F20098">
        <f t="shared" si="316"/>
        <v>3.4786651869862959E-3</v>
      </c>
      <c r="G20098">
        <v>646133</v>
      </c>
      <c r="H20098">
        <v>205873492</v>
      </c>
    </row>
    <row r="20099" spans="1:8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2007.1922887568094</v>
      </c>
      <c r="F20099">
        <f t="shared" si="316"/>
        <v>3.1064692389288417E-3</v>
      </c>
      <c r="G20099">
        <v>646133</v>
      </c>
      <c r="H20099">
        <v>205873492</v>
      </c>
    </row>
    <row r="20100" spans="1:8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2425.7442996590189</v>
      </c>
      <c r="F20100">
        <f t="shared" si="316"/>
        <v>1.0214374140083133E-3</v>
      </c>
      <c r="G20100">
        <v>2374834</v>
      </c>
      <c r="H20100">
        <v>205873492</v>
      </c>
    </row>
    <row r="20101" spans="1:8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2049.1138006160131</v>
      </c>
      <c r="F20101">
        <f t="shared" si="316"/>
        <v>8.6284506648296811E-4</v>
      </c>
      <c r="G20101">
        <v>2374834</v>
      </c>
      <c r="H20101">
        <v>205873492</v>
      </c>
    </row>
    <row r="20102" spans="1:8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3986.6513925275835</v>
      </c>
      <c r="F20102">
        <f t="shared" si="316"/>
        <v>2.8727839851726187E-3</v>
      </c>
      <c r="G20102">
        <v>1387731</v>
      </c>
      <c r="H20102">
        <v>205873492</v>
      </c>
    </row>
    <row r="20103" spans="1:8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4497.5158419049158</v>
      </c>
      <c r="F20103">
        <f t="shared" si="316"/>
        <v>3.2409132907637835E-3</v>
      </c>
      <c r="G20103">
        <v>1387731</v>
      </c>
      <c r="H20103">
        <v>205873492</v>
      </c>
    </row>
    <row r="20104" spans="1:8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12552.784122919891</v>
      </c>
      <c r="F20104">
        <f t="shared" si="316"/>
        <v>3.1832146438303434E-3</v>
      </c>
      <c r="G20104">
        <v>3943430</v>
      </c>
      <c r="H20104">
        <v>205873492</v>
      </c>
    </row>
    <row r="20105" spans="1:8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11217.373913964095</v>
      </c>
      <c r="F20105">
        <f t="shared" si="316"/>
        <v>2.8445728500224665E-3</v>
      </c>
      <c r="G20105">
        <v>3943430</v>
      </c>
      <c r="H20105">
        <v>205873492</v>
      </c>
    </row>
    <row r="20106" spans="1:8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227.60446824744807</v>
      </c>
      <c r="F20106">
        <f t="shared" si="316"/>
        <v>4.9722005323262733E-4</v>
      </c>
      <c r="G20106">
        <v>457754</v>
      </c>
      <c r="H20106">
        <v>205873492</v>
      </c>
    </row>
    <row r="20107" spans="1:8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295.32750282674499</v>
      </c>
      <c r="F20107">
        <f t="shared" si="316"/>
        <v>6.4516640559502477E-4</v>
      </c>
      <c r="G20107">
        <v>457754</v>
      </c>
      <c r="H20107">
        <v>205873492</v>
      </c>
    </row>
    <row r="20108" spans="1:8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819.24499744883894</v>
      </c>
      <c r="F20108">
        <f t="shared" si="316"/>
        <v>1.2324755683997487E-3</v>
      </c>
      <c r="G20108">
        <v>664715</v>
      </c>
      <c r="H20108">
        <v>205873492</v>
      </c>
    </row>
    <row r="20109" spans="1:8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748.68627186200888</v>
      </c>
      <c r="F20109">
        <f t="shared" si="316"/>
        <v>1.1263267292930185E-3</v>
      </c>
      <c r="G20109">
        <v>664715</v>
      </c>
      <c r="H20109">
        <v>205873492</v>
      </c>
    </row>
    <row r="20110" spans="1:8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6761.4876277869016</v>
      </c>
      <c r="F20110">
        <f t="shared" si="316"/>
        <v>3.0232531935193664E-3</v>
      </c>
      <c r="G20110">
        <v>2236494</v>
      </c>
      <c r="H20110">
        <v>205873492</v>
      </c>
    </row>
    <row r="20111" spans="1:8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7422.7927715502183</v>
      </c>
      <c r="F20111">
        <f t="shared" si="316"/>
        <v>3.3189415091434264E-3</v>
      </c>
      <c r="G20111">
        <v>2236494</v>
      </c>
      <c r="H20111">
        <v>205873492</v>
      </c>
    </row>
    <row r="20112" spans="1:8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132.88634280712245</v>
      </c>
      <c r="F20112">
        <f t="shared" si="316"/>
        <v>5.4258147850120425E-4</v>
      </c>
      <c r="G20112">
        <v>244915</v>
      </c>
      <c r="H20112">
        <v>205873492</v>
      </c>
    </row>
    <row r="20113" spans="1:8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82.780251716102285</v>
      </c>
      <c r="F20113">
        <f t="shared" si="316"/>
        <v>3.3799584229672451E-4</v>
      </c>
      <c r="G20113">
        <v>244915</v>
      </c>
      <c r="H20113">
        <v>205873492</v>
      </c>
    </row>
    <row r="20114" spans="1:8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371.08192434111498</v>
      </c>
      <c r="F20114">
        <f t="shared" si="316"/>
        <v>7.7461236046198246E-4</v>
      </c>
      <c r="G20114">
        <v>479055</v>
      </c>
      <c r="H20114">
        <v>205873492</v>
      </c>
    </row>
    <row r="20115" spans="1:8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308.85811829400507</v>
      </c>
      <c r="F20115">
        <f t="shared" si="316"/>
        <v>6.4472371292232636E-4</v>
      </c>
      <c r="G20115">
        <v>479055</v>
      </c>
      <c r="H20115">
        <v>205873492</v>
      </c>
    </row>
    <row r="20116" spans="1:8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4451.5063969490338</v>
      </c>
      <c r="F20116">
        <f t="shared" si="316"/>
        <v>2.8871970503149443E-3</v>
      </c>
      <c r="G20116">
        <v>1541809</v>
      </c>
      <c r="H20116">
        <v>205873492</v>
      </c>
    </row>
    <row r="20117" spans="1:8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4231.8885538662289</v>
      </c>
      <c r="F20117">
        <f t="shared" si="316"/>
        <v>2.7447553840107492E-3</v>
      </c>
      <c r="G20117">
        <v>1541809</v>
      </c>
      <c r="H20117">
        <v>205873492</v>
      </c>
    </row>
    <row r="20118" spans="1:8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3020.8035111540034</v>
      </c>
      <c r="F20118">
        <f t="shared" si="316"/>
        <v>4.6428543056460277E-3</v>
      </c>
      <c r="G20118">
        <v>650635</v>
      </c>
      <c r="H20118">
        <v>205873492</v>
      </c>
    </row>
    <row r="20119" spans="1:8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2973.4806210389734</v>
      </c>
      <c r="F20119">
        <f t="shared" si="316"/>
        <v>4.5701209142437367E-3</v>
      </c>
      <c r="G20119">
        <v>650635</v>
      </c>
      <c r="H20119">
        <v>205873492</v>
      </c>
    </row>
    <row r="20120" spans="1:8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2042.0272453664534</v>
      </c>
      <c r="F20120">
        <f t="shared" si="316"/>
        <v>1.9280341540428253E-3</v>
      </c>
      <c r="G20120">
        <v>1059124</v>
      </c>
      <c r="H20120">
        <v>205873492</v>
      </c>
    </row>
    <row r="20121" spans="1:8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1950.054029504711</v>
      </c>
      <c r="F20121">
        <f t="shared" si="316"/>
        <v>1.8411952042487103E-3</v>
      </c>
      <c r="G20121">
        <v>1059124</v>
      </c>
      <c r="H20121">
        <v>205873492</v>
      </c>
    </row>
    <row r="20122" spans="1:8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2829.9242161723223</v>
      </c>
      <c r="F20122">
        <f t="shared" si="316"/>
        <v>1.2073235804170807E-3</v>
      </c>
      <c r="G20122">
        <v>2343965</v>
      </c>
      <c r="H20122">
        <v>205873492</v>
      </c>
    </row>
    <row r="20123" spans="1:8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2450.6930728063585</v>
      </c>
      <c r="F20123">
        <f t="shared" si="316"/>
        <v>1.0455331341578729E-3</v>
      </c>
      <c r="G20123">
        <v>2343965</v>
      </c>
      <c r="H20123">
        <v>205873492</v>
      </c>
    </row>
    <row r="20124" spans="1:8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1225.602083662124</v>
      </c>
      <c r="F20124">
        <f t="shared" si="316"/>
        <v>7.3206286774038336E-4</v>
      </c>
      <c r="G20124">
        <v>1674176</v>
      </c>
      <c r="H20124">
        <v>205873492</v>
      </c>
    </row>
    <row r="20125" spans="1:8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1053.0435264916769</v>
      </c>
      <c r="F20125">
        <f t="shared" si="316"/>
        <v>6.2899212895876943E-4</v>
      </c>
      <c r="G20125">
        <v>1674176</v>
      </c>
      <c r="H20125">
        <v>205873492</v>
      </c>
    </row>
    <row r="20126" spans="1:8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18431.005637814389</v>
      </c>
      <c r="F20126">
        <f t="shared" si="316"/>
        <v>3.9406589324100317E-3</v>
      </c>
      <c r="G20126">
        <v>4677138</v>
      </c>
      <c r="H20126">
        <v>205873492</v>
      </c>
    </row>
    <row r="20127" spans="1:8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16537.69298090148</v>
      </c>
      <c r="F20127">
        <f t="shared" si="316"/>
        <v>3.5358573941802617E-3</v>
      </c>
      <c r="G20127">
        <v>4677138</v>
      </c>
      <c r="H20127">
        <v>205873492</v>
      </c>
    </row>
    <row r="20128" spans="1:8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2907.0530209998424</v>
      </c>
      <c r="F20128">
        <f t="shared" si="316"/>
        <v>1.1014710341513607E-3</v>
      </c>
      <c r="G20128">
        <v>2639246</v>
      </c>
      <c r="H20128">
        <v>205873492</v>
      </c>
    </row>
    <row r="20129" spans="1:8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2505.3509398853012</v>
      </c>
      <c r="F20129">
        <f t="shared" si="316"/>
        <v>9.4926768474227151E-4</v>
      </c>
      <c r="G20129">
        <v>2639246</v>
      </c>
      <c r="H20129">
        <v>205873492</v>
      </c>
    </row>
    <row r="20130" spans="1:8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5248.5338840883678</v>
      </c>
      <c r="F20130">
        <f t="shared" si="316"/>
        <v>2.4381892173541498E-3</v>
      </c>
      <c r="G20130">
        <v>2152636</v>
      </c>
      <c r="H20130">
        <v>205873492</v>
      </c>
    </row>
    <row r="20131" spans="1:8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4973.7888227615176</v>
      </c>
      <c r="F20131">
        <f t="shared" si="316"/>
        <v>2.3105572994047844E-3</v>
      </c>
      <c r="G20131">
        <v>2152636</v>
      </c>
      <c r="H20131">
        <v>205873492</v>
      </c>
    </row>
    <row r="20132" spans="1:8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2760.2562231333245</v>
      </c>
      <c r="F20132">
        <f t="shared" si="316"/>
        <v>7.0305833139330792E-3</v>
      </c>
      <c r="G20132">
        <v>392607</v>
      </c>
      <c r="H20132">
        <v>205873492</v>
      </c>
    </row>
    <row r="20133" spans="1:8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2643.779326599798</v>
      </c>
      <c r="F20133">
        <f t="shared" si="316"/>
        <v>6.7339077667993644E-3</v>
      </c>
      <c r="G20133">
        <v>392607</v>
      </c>
      <c r="H20133">
        <v>205873492</v>
      </c>
    </row>
    <row r="20134" spans="1:8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4038.030866665526</v>
      </c>
      <c r="F20134">
        <f t="shared" si="316"/>
        <v>2.3539783075768759E-3</v>
      </c>
      <c r="G20134">
        <v>1715407</v>
      </c>
      <c r="H20134">
        <v>205873492</v>
      </c>
    </row>
    <row r="20135" spans="1:8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3615.7847668236845</v>
      </c>
      <c r="F20135">
        <f t="shared" si="316"/>
        <v>2.1078290847732837E-3</v>
      </c>
      <c r="G20135">
        <v>1715407</v>
      </c>
      <c r="H20135">
        <v>205873492</v>
      </c>
    </row>
    <row r="20136" spans="1:8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1127.3573997312255</v>
      </c>
      <c r="F20136">
        <f t="shared" si="316"/>
        <v>1.5415504143654101E-3</v>
      </c>
      <c r="G20136">
        <v>731314</v>
      </c>
      <c r="H20136">
        <v>205873492</v>
      </c>
    </row>
    <row r="20137" spans="1:8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1078.3572394870164</v>
      </c>
      <c r="F20137">
        <f t="shared" si="316"/>
        <v>1.4745475124050905E-3</v>
      </c>
      <c r="G20137">
        <v>731314</v>
      </c>
      <c r="H20137">
        <v>205873492</v>
      </c>
    </row>
    <row r="20138" spans="1:8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1040.9478022330525</v>
      </c>
      <c r="F20138">
        <f t="shared" si="316"/>
        <v>2.602252404224441E-3</v>
      </c>
      <c r="G20138">
        <v>400018</v>
      </c>
      <c r="H20138">
        <v>205873492</v>
      </c>
    </row>
    <row r="20139" spans="1:8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947.75673195505613</v>
      </c>
      <c r="F20139">
        <f t="shared" si="316"/>
        <v>2.3692852120530978E-3</v>
      </c>
      <c r="G20139">
        <v>400018</v>
      </c>
      <c r="H20139">
        <v>205873492</v>
      </c>
    </row>
    <row r="20140" spans="1:8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20545.597789519121</v>
      </c>
      <c r="F20140">
        <f t="shared" si="316"/>
        <v>8.791046097423573E-3</v>
      </c>
      <c r="G20140">
        <v>2337105</v>
      </c>
      <c r="H20140">
        <v>205873492</v>
      </c>
    </row>
    <row r="20141" spans="1:8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19371.065500553475</v>
      </c>
      <c r="F20141">
        <f t="shared" si="316"/>
        <v>8.2884874665680296E-3</v>
      </c>
      <c r="G20141">
        <v>2337105</v>
      </c>
      <c r="H20141">
        <v>205873492</v>
      </c>
    </row>
    <row r="20142" spans="1:8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2422.9809495437562</v>
      </c>
      <c r="F20142">
        <f t="shared" si="316"/>
        <v>5.5028103605896574E-3</v>
      </c>
      <c r="G20142">
        <v>440317</v>
      </c>
      <c r="H20142">
        <v>205873492</v>
      </c>
    </row>
    <row r="20143" spans="1:8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2176.0719878817949</v>
      </c>
      <c r="F20143">
        <f t="shared" si="316"/>
        <v>4.9420576263959713E-3</v>
      </c>
      <c r="G20143">
        <v>440317</v>
      </c>
      <c r="H20143">
        <v>205873492</v>
      </c>
    </row>
    <row r="20144" spans="1:8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48787.455570337544</v>
      </c>
      <c r="F20144">
        <f t="shared" si="316"/>
        <v>7.2503708701400433E-3</v>
      </c>
      <c r="G20144">
        <v>6728960</v>
      </c>
      <c r="H20144">
        <v>205873492</v>
      </c>
    </row>
    <row r="20145" spans="1:8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43806.165899125299</v>
      </c>
      <c r="F20145">
        <f t="shared" si="316"/>
        <v>6.5100945612881185E-3</v>
      </c>
      <c r="G20145">
        <v>6728960</v>
      </c>
      <c r="H20145">
        <v>205873492</v>
      </c>
    </row>
    <row r="20146" spans="1:8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7854.4022880743014</v>
      </c>
      <c r="F20146">
        <f t="shared" si="316"/>
        <v>4.5866515585140698E-3</v>
      </c>
      <c r="G20146">
        <v>1712448</v>
      </c>
      <c r="H20146">
        <v>205873492</v>
      </c>
    </row>
    <row r="20147" spans="1:8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7235.3066066942574</v>
      </c>
      <c r="F20147">
        <f t="shared" si="316"/>
        <v>4.2251248544155837E-3</v>
      </c>
      <c r="G20147">
        <v>1712448</v>
      </c>
      <c r="H20147">
        <v>205873492</v>
      </c>
    </row>
    <row r="20148" spans="1:8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7334.0471876740239</v>
      </c>
      <c r="F20148">
        <f t="shared" si="316"/>
        <v>7.0658828035150218E-3</v>
      </c>
      <c r="G20148">
        <v>1037952</v>
      </c>
      <c r="H20148">
        <v>205873492</v>
      </c>
    </row>
    <row r="20149" spans="1:8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6537.4757690910665</v>
      </c>
      <c r="F20149">
        <f t="shared" ref="F20149:F20212" si="317">E20149/G20149</f>
        <v>6.2984374702212305E-3</v>
      </c>
      <c r="G20149">
        <v>1037952</v>
      </c>
      <c r="H20149">
        <v>205873492</v>
      </c>
    </row>
    <row r="20150" spans="1:8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18123.948339597475</v>
      </c>
      <c r="F20150">
        <f t="shared" si="317"/>
        <v>6.9649309652080934E-3</v>
      </c>
      <c r="G20150">
        <v>2602172</v>
      </c>
      <c r="H20150">
        <v>205873492</v>
      </c>
    </row>
    <row r="20151" spans="1:8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16603.19041636186</v>
      </c>
      <c r="F20151">
        <f t="shared" si="317"/>
        <v>6.3805122860294628E-3</v>
      </c>
      <c r="G20151">
        <v>2602172</v>
      </c>
      <c r="H20151">
        <v>205873492</v>
      </c>
    </row>
    <row r="20152" spans="1:8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2377.6122448914257</v>
      </c>
      <c r="F20152">
        <f t="shared" si="317"/>
        <v>4.0195503132504935E-3</v>
      </c>
      <c r="G20152">
        <v>591512</v>
      </c>
      <c r="H20152">
        <v>205873492</v>
      </c>
    </row>
    <row r="20153" spans="1:8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2078.4330170516828</v>
      </c>
      <c r="F20153">
        <f t="shared" si="317"/>
        <v>3.5137630632204975E-3</v>
      </c>
      <c r="G20153">
        <v>591512</v>
      </c>
      <c r="H20153">
        <v>205873492</v>
      </c>
    </row>
    <row r="20154" spans="1:8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9398.6692801200206</v>
      </c>
      <c r="F20154">
        <f t="shared" si="317"/>
        <v>4.0726584012292589E-3</v>
      </c>
      <c r="G20154">
        <v>2307748</v>
      </c>
      <c r="H20154">
        <v>205873492</v>
      </c>
    </row>
    <row r="20155" spans="1:8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8422.0938503411489</v>
      </c>
      <c r="F20155">
        <f t="shared" si="317"/>
        <v>3.649485927554113E-3</v>
      </c>
      <c r="G20155">
        <v>2307748</v>
      </c>
      <c r="H20155">
        <v>205873492</v>
      </c>
    </row>
    <row r="20156" spans="1:8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2126.5891439575116</v>
      </c>
      <c r="F20156">
        <f t="shared" si="317"/>
        <v>4.6847774663333853E-3</v>
      </c>
      <c r="G20156">
        <v>453936</v>
      </c>
      <c r="H20156">
        <v>205873492</v>
      </c>
    </row>
    <row r="20157" spans="1:8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1995.0925813583422</v>
      </c>
      <c r="F20157">
        <f t="shared" si="317"/>
        <v>4.3950966245425395E-3</v>
      </c>
      <c r="G20157">
        <v>453936</v>
      </c>
      <c r="H20157">
        <v>205873492</v>
      </c>
    </row>
    <row r="20158" spans="1:8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5464.5373921659475</v>
      </c>
      <c r="F20158">
        <f t="shared" si="317"/>
        <v>8.6170102863580272E-3</v>
      </c>
      <c r="G20158">
        <v>634157</v>
      </c>
      <c r="H20158">
        <v>205873492</v>
      </c>
    </row>
    <row r="20159" spans="1:8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5124.5720021901443</v>
      </c>
      <c r="F20159">
        <f t="shared" si="317"/>
        <v>8.0809200279901416E-3</v>
      </c>
      <c r="G20159">
        <v>634157</v>
      </c>
      <c r="H20159">
        <v>205873492</v>
      </c>
    </row>
    <row r="20160" spans="1:8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13398.3173697603</v>
      </c>
      <c r="F20160">
        <f t="shared" si="317"/>
        <v>5.9165212534710056E-3</v>
      </c>
      <c r="G20160">
        <v>2264560</v>
      </c>
      <c r="H20160">
        <v>205873492</v>
      </c>
    </row>
    <row r="20161" spans="1:8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11950.101333133867</v>
      </c>
      <c r="F20161">
        <f t="shared" si="317"/>
        <v>5.2770080426810806E-3</v>
      </c>
      <c r="G20161">
        <v>2264560</v>
      </c>
      <c r="H20161">
        <v>205873492</v>
      </c>
    </row>
    <row r="20162" spans="1:8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1834.1451685779543</v>
      </c>
      <c r="F20162">
        <f t="shared" si="317"/>
        <v>2.9533256396937326E-3</v>
      </c>
      <c r="G20162">
        <v>621044</v>
      </c>
      <c r="H20162">
        <v>205873492</v>
      </c>
    </row>
    <row r="20163" spans="1:8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1616.5361664403649</v>
      </c>
      <c r="F20163">
        <f t="shared" si="317"/>
        <v>2.6029333935121586E-3</v>
      </c>
      <c r="G20163">
        <v>621044</v>
      </c>
      <c r="H20163">
        <v>205873492</v>
      </c>
    </row>
    <row r="20164" spans="1:8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710.53348964884538</v>
      </c>
      <c r="F20164">
        <f t="shared" si="317"/>
        <v>2.1869971056321996E-3</v>
      </c>
      <c r="G20164">
        <v>324890</v>
      </c>
      <c r="H20164">
        <v>205873492</v>
      </c>
    </row>
    <row r="20165" spans="1:8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635.99064495183825</v>
      </c>
      <c r="F20165">
        <f t="shared" si="317"/>
        <v>1.9575568498625328E-3</v>
      </c>
      <c r="G20165">
        <v>324890</v>
      </c>
      <c r="H20165">
        <v>205873492</v>
      </c>
    </row>
    <row r="20166" spans="1:8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4598.9552755984505</v>
      </c>
      <c r="F20166">
        <f t="shared" si="317"/>
        <v>5.0330674054536373E-3</v>
      </c>
      <c r="G20166">
        <v>913748</v>
      </c>
      <c r="H20166">
        <v>205873492</v>
      </c>
    </row>
    <row r="20167" spans="1:8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4285.3392433914232</v>
      </c>
      <c r="F20167">
        <f t="shared" si="317"/>
        <v>4.6898480143227929E-3</v>
      </c>
      <c r="G20167">
        <v>913748</v>
      </c>
      <c r="H20167">
        <v>205873492</v>
      </c>
    </row>
    <row r="20168" spans="1:8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2729.4737676595087</v>
      </c>
      <c r="F20168">
        <f t="shared" si="317"/>
        <v>5.548207090999009E-3</v>
      </c>
      <c r="G20168">
        <v>491956</v>
      </c>
      <c r="H20168">
        <v>205873492</v>
      </c>
    </row>
    <row r="20169" spans="1:8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2501.5191251511169</v>
      </c>
      <c r="F20169">
        <f t="shared" si="317"/>
        <v>5.0848432078297997E-3</v>
      </c>
      <c r="G20169">
        <v>491956</v>
      </c>
      <c r="H20169">
        <v>205873492</v>
      </c>
    </row>
    <row r="20170" spans="1:8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2267.2305341916785</v>
      </c>
      <c r="F20170">
        <f t="shared" si="317"/>
        <v>2.8139815144950348E-3</v>
      </c>
      <c r="G20170">
        <v>805702</v>
      </c>
      <c r="H20170">
        <v>205873492</v>
      </c>
    </row>
    <row r="20171" spans="1:8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2126.4672504171403</v>
      </c>
      <c r="F20171">
        <f t="shared" si="317"/>
        <v>2.6392726472283055E-3</v>
      </c>
      <c r="G20171">
        <v>805702</v>
      </c>
      <c r="H20171">
        <v>205873492</v>
      </c>
    </row>
    <row r="20172" spans="1:8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4705.5695243557075</v>
      </c>
      <c r="F20172">
        <f t="shared" si="317"/>
        <v>4.2196854086104414E-3</v>
      </c>
      <c r="G20172">
        <v>1115147</v>
      </c>
      <c r="H20172">
        <v>205873492</v>
      </c>
    </row>
    <row r="20173" spans="1:8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4353.8913999225424</v>
      </c>
      <c r="F20173">
        <f t="shared" si="317"/>
        <v>3.904320596228607E-3</v>
      </c>
      <c r="G20173">
        <v>1115147</v>
      </c>
      <c r="H20173">
        <v>205873492</v>
      </c>
    </row>
    <row r="20174" spans="1:8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62340.713667673735</v>
      </c>
      <c r="F20174">
        <f t="shared" si="317"/>
        <v>4.8011443803782647E-3</v>
      </c>
      <c r="G20174">
        <v>12984553</v>
      </c>
      <c r="H20174">
        <v>205873492</v>
      </c>
    </row>
    <row r="20175" spans="1:8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57784.864732930808</v>
      </c>
      <c r="F20175">
        <f t="shared" si="317"/>
        <v>4.4502775515592114E-3</v>
      </c>
      <c r="G20175">
        <v>12984553</v>
      </c>
      <c r="H20175">
        <v>205873492</v>
      </c>
    </row>
    <row r="20176" spans="1:8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12745.50029860615</v>
      </c>
      <c r="F20176">
        <f t="shared" si="317"/>
        <v>7.5164626176704242E-3</v>
      </c>
      <c r="G20176">
        <v>1695678</v>
      </c>
      <c r="H20176">
        <v>205873492</v>
      </c>
    </row>
    <row r="20177" spans="1:8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10958.227346339936</v>
      </c>
      <c r="F20177">
        <f t="shared" si="317"/>
        <v>6.4624459044346485E-3</v>
      </c>
      <c r="G20177">
        <v>1695678</v>
      </c>
      <c r="H20177">
        <v>205873492</v>
      </c>
    </row>
    <row r="20178" spans="1:8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25161.867820127562</v>
      </c>
      <c r="F20178">
        <f t="shared" si="317"/>
        <v>9.7104853184685289E-3</v>
      </c>
      <c r="G20178">
        <v>2591206</v>
      </c>
      <c r="H20178">
        <v>205873492</v>
      </c>
    </row>
    <row r="20179" spans="1:8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22370.649824908509</v>
      </c>
      <c r="F20179">
        <f t="shared" si="317"/>
        <v>8.6332965518405372E-3</v>
      </c>
      <c r="G20179">
        <v>2591206</v>
      </c>
      <c r="H20179">
        <v>205873492</v>
      </c>
    </row>
    <row r="20180" spans="1:8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6366.9522772196224</v>
      </c>
      <c r="F20180">
        <f t="shared" si="317"/>
        <v>8.498811034814582E-3</v>
      </c>
      <c r="G20180">
        <v>749158</v>
      </c>
      <c r="H20180">
        <v>205873492</v>
      </c>
    </row>
    <row r="20181" spans="1:8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5527.8343380947945</v>
      </c>
      <c r="F20181">
        <f t="shared" si="317"/>
        <v>7.3787296379332458E-3</v>
      </c>
      <c r="G20181">
        <v>749158</v>
      </c>
      <c r="H20181">
        <v>205873492</v>
      </c>
    </row>
    <row r="20182" spans="1:8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13298.987270300888</v>
      </c>
      <c r="F20182">
        <f t="shared" si="317"/>
        <v>8.4449864205078228E-3</v>
      </c>
      <c r="G20182">
        <v>1574779</v>
      </c>
      <c r="H20182">
        <v>205873492</v>
      </c>
    </row>
    <row r="20183" spans="1:8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11811.099739910089</v>
      </c>
      <c r="F20183">
        <f t="shared" si="317"/>
        <v>7.5001633498478762E-3</v>
      </c>
      <c r="G20183">
        <v>1574779</v>
      </c>
      <c r="H20183">
        <v>205873492</v>
      </c>
    </row>
    <row r="20184" spans="1:8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9013.2491434017211</v>
      </c>
      <c r="F20184">
        <f t="shared" si="317"/>
        <v>1.0200102466043097E-2</v>
      </c>
      <c r="G20184">
        <v>883643</v>
      </c>
      <c r="H20184">
        <v>205873492</v>
      </c>
    </row>
    <row r="20185" spans="1:8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7869.2482089952382</v>
      </c>
      <c r="F20185">
        <f t="shared" si="317"/>
        <v>8.9054609259567926E-3</v>
      </c>
      <c r="G20185">
        <v>883643</v>
      </c>
      <c r="H20185">
        <v>205873492</v>
      </c>
    </row>
    <row r="20186" spans="1:8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12271.397534043843</v>
      </c>
      <c r="F20186">
        <f t="shared" si="317"/>
        <v>8.1694780810928694E-3</v>
      </c>
      <c r="G20186">
        <v>1502103</v>
      </c>
      <c r="H20186">
        <v>205873492</v>
      </c>
    </row>
    <row r="20187" spans="1:8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10861.698899391678</v>
      </c>
      <c r="F20187">
        <f t="shared" si="317"/>
        <v>7.2309947449620158E-3</v>
      </c>
      <c r="G20187">
        <v>1502103</v>
      </c>
      <c r="H20187">
        <v>205873492</v>
      </c>
    </row>
    <row r="20188" spans="1:8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30171.094892285004</v>
      </c>
      <c r="F20188">
        <f t="shared" si="317"/>
        <v>7.2393733939731834E-3</v>
      </c>
      <c r="G20188">
        <v>4167639</v>
      </c>
      <c r="H20188">
        <v>205873492</v>
      </c>
    </row>
    <row r="20189" spans="1:8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26982.373292000346</v>
      </c>
      <c r="F20189">
        <f t="shared" si="317"/>
        <v>6.4742587570565365E-3</v>
      </c>
      <c r="G20189">
        <v>4167639</v>
      </c>
      <c r="H20189">
        <v>205873492</v>
      </c>
    </row>
    <row r="20190" spans="1:8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4970.3048122271048</v>
      </c>
      <c r="F20190">
        <f t="shared" si="317"/>
        <v>5.5298726229426739E-3</v>
      </c>
      <c r="G20190">
        <v>898810</v>
      </c>
      <c r="H20190">
        <v>205873492</v>
      </c>
    </row>
    <row r="20191" spans="1:8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4356.6601298501082</v>
      </c>
      <c r="F20191">
        <f t="shared" si="317"/>
        <v>4.8471424771087419E-3</v>
      </c>
      <c r="G20191">
        <v>898810</v>
      </c>
      <c r="H20191">
        <v>205873492</v>
      </c>
    </row>
    <row r="20192" spans="1:8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2503.1014292749715</v>
      </c>
      <c r="F20192">
        <f t="shared" si="317"/>
        <v>5.3734686970563503E-3</v>
      </c>
      <c r="G20192">
        <v>465826</v>
      </c>
      <c r="H20192">
        <v>205873492</v>
      </c>
    </row>
    <row r="20193" spans="1:8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2307.0097178501492</v>
      </c>
      <c r="F20193">
        <f t="shared" si="317"/>
        <v>4.9525138524903062E-3</v>
      </c>
      <c r="G20193">
        <v>465826</v>
      </c>
      <c r="H20193">
        <v>205873492</v>
      </c>
    </row>
    <row r="20194" spans="1:8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4164.6502713553355</v>
      </c>
      <c r="F20194">
        <f t="shared" si="317"/>
        <v>7.0529315246879018E-3</v>
      </c>
      <c r="G20194">
        <v>590485</v>
      </c>
      <c r="H20194">
        <v>205873492</v>
      </c>
    </row>
    <row r="20195" spans="1:8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3530.9193278950725</v>
      </c>
      <c r="F20195">
        <f t="shared" si="317"/>
        <v>5.9796935195560808E-3</v>
      </c>
      <c r="G20195">
        <v>590485</v>
      </c>
      <c r="H20195">
        <v>205873492</v>
      </c>
    </row>
    <row r="20196" spans="1:8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5000.972882660657</v>
      </c>
      <c r="F20196">
        <f t="shared" si="317"/>
        <v>5.6203652331836629E-3</v>
      </c>
      <c r="G20196">
        <v>889795</v>
      </c>
      <c r="H20196">
        <v>205873492</v>
      </c>
    </row>
    <row r="20197" spans="1:8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4682.5215875519571</v>
      </c>
      <c r="F20197">
        <f t="shared" si="317"/>
        <v>5.2624723532408669E-3</v>
      </c>
      <c r="G20197">
        <v>889795</v>
      </c>
      <c r="H20197">
        <v>205873492</v>
      </c>
    </row>
    <row r="20198" spans="1:8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17487.282978061699</v>
      </c>
      <c r="F20198">
        <f t="shared" si="317"/>
        <v>5.9712641542695706E-3</v>
      </c>
      <c r="G20198">
        <v>2928573</v>
      </c>
      <c r="H20198">
        <v>205873492</v>
      </c>
    </row>
    <row r="20199" spans="1:8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15426.5067965502</v>
      </c>
      <c r="F20199">
        <f t="shared" si="317"/>
        <v>5.2675848601179487E-3</v>
      </c>
      <c r="G20199">
        <v>2928573</v>
      </c>
      <c r="H20199">
        <v>205873492</v>
      </c>
    </row>
    <row r="20200" spans="1:8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12013.206494296443</v>
      </c>
      <c r="F20200">
        <f t="shared" si="317"/>
        <v>4.8520975759705712E-3</v>
      </c>
      <c r="G20200">
        <v>2475879</v>
      </c>
      <c r="H20200">
        <v>205873492</v>
      </c>
    </row>
    <row r="20201" spans="1:8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10723.933445262966</v>
      </c>
      <c r="F20201">
        <f t="shared" si="317"/>
        <v>4.3313641115995437E-3</v>
      </c>
      <c r="G20201">
        <v>2475879</v>
      </c>
      <c r="H20201">
        <v>205873492</v>
      </c>
    </row>
    <row r="20202" spans="1:8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1285.5272125423628</v>
      </c>
      <c r="F20202">
        <f t="shared" si="317"/>
        <v>2.5871829234293845E-3</v>
      </c>
      <c r="G20202">
        <v>496883</v>
      </c>
      <c r="H20202">
        <v>205873492</v>
      </c>
    </row>
    <row r="20203" spans="1:8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1171.0001286405761</v>
      </c>
      <c r="F20203">
        <f t="shared" si="317"/>
        <v>2.3566918744263258E-3</v>
      </c>
      <c r="G20203">
        <v>496883</v>
      </c>
      <c r="H20203">
        <v>205873492</v>
      </c>
    </row>
    <row r="20204" spans="1:8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149216.34102913141</v>
      </c>
      <c r="F20204">
        <f t="shared" si="317"/>
        <v>6.5333315803182699E-3</v>
      </c>
      <c r="G20204">
        <v>22839242</v>
      </c>
      <c r="H20204">
        <v>205873492</v>
      </c>
    </row>
    <row r="20205" spans="1:8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130046.44098231036</v>
      </c>
      <c r="F20205">
        <f t="shared" si="317"/>
        <v>5.6939911132913414E-3</v>
      </c>
      <c r="G20205">
        <v>22839242</v>
      </c>
      <c r="H20205">
        <v>205873492</v>
      </c>
    </row>
    <row r="20206" spans="1:8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4389.3869602189061</v>
      </c>
      <c r="F20206">
        <f t="shared" si="317"/>
        <v>6.0929688704624728E-3</v>
      </c>
      <c r="G20206">
        <v>720402</v>
      </c>
      <c r="H20206">
        <v>205873492</v>
      </c>
    </row>
    <row r="20207" spans="1:8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3914.8705779630654</v>
      </c>
      <c r="F20207">
        <f t="shared" si="317"/>
        <v>5.4342861040961371E-3</v>
      </c>
      <c r="G20207">
        <v>720402</v>
      </c>
      <c r="H20207">
        <v>205873492</v>
      </c>
    </row>
    <row r="20208" spans="1:8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1258.4439090104227</v>
      </c>
      <c r="F20208">
        <f t="shared" si="317"/>
        <v>3.7036258273872237E-3</v>
      </c>
      <c r="G20208">
        <v>339787</v>
      </c>
      <c r="H20208">
        <v>205873492</v>
      </c>
    </row>
    <row r="20209" spans="1:8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1145.1890596515334</v>
      </c>
      <c r="F20209">
        <f t="shared" si="317"/>
        <v>3.3703145195417522E-3</v>
      </c>
      <c r="G20209">
        <v>339787</v>
      </c>
      <c r="H20209">
        <v>205873492</v>
      </c>
    </row>
    <row r="20210" spans="1:8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16017.035947454757</v>
      </c>
      <c r="F20210">
        <f t="shared" si="317"/>
        <v>7.2456456773013506E-3</v>
      </c>
      <c r="G20210">
        <v>2210574</v>
      </c>
      <c r="H20210">
        <v>205873492</v>
      </c>
    </row>
    <row r="20211" spans="1:8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14505.221713119699</v>
      </c>
      <c r="F20211">
        <f t="shared" si="317"/>
        <v>6.5617444668758882E-3</v>
      </c>
      <c r="G20211">
        <v>2210574</v>
      </c>
      <c r="H20211">
        <v>205873492</v>
      </c>
    </row>
    <row r="20212" spans="1:8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3027.9739364958118</v>
      </c>
      <c r="F20212">
        <f t="shared" si="317"/>
        <v>5.3639072831359854E-3</v>
      </c>
      <c r="G20212">
        <v>564509</v>
      </c>
      <c r="H20212">
        <v>205873492</v>
      </c>
    </row>
    <row r="20213" spans="1:8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2597.0074994502602</v>
      </c>
      <c r="F20213">
        <f t="shared" ref="F20213:F20276" si="318">E20213/G20213</f>
        <v>4.6004713821219149E-3</v>
      </c>
      <c r="G20213">
        <v>564509</v>
      </c>
      <c r="H20213">
        <v>205873492</v>
      </c>
    </row>
    <row r="20214" spans="1:8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3608.3927025257226</v>
      </c>
      <c r="F20214">
        <f t="shared" si="318"/>
        <v>4.8385766136676556E-3</v>
      </c>
      <c r="G20214">
        <v>745755</v>
      </c>
      <c r="H20214">
        <v>205873492</v>
      </c>
    </row>
    <row r="20215" spans="1:8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3795.539279188225</v>
      </c>
      <c r="F20215">
        <f t="shared" si="318"/>
        <v>5.0895257546891741E-3</v>
      </c>
      <c r="G20215">
        <v>745755</v>
      </c>
      <c r="H20215">
        <v>205873492</v>
      </c>
    </row>
    <row r="20216" spans="1:8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7497.4676714404441</v>
      </c>
      <c r="F20216">
        <f t="shared" si="318"/>
        <v>5.758136246224608E-3</v>
      </c>
      <c r="G20216">
        <v>1302065</v>
      </c>
      <c r="H20216">
        <v>205873492</v>
      </c>
    </row>
    <row r="20217" spans="1:8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6883.6940533174493</v>
      </c>
      <c r="F20217">
        <f t="shared" si="318"/>
        <v>5.2867514704085048E-3</v>
      </c>
      <c r="G20217">
        <v>1302065</v>
      </c>
      <c r="H20217">
        <v>205873492</v>
      </c>
    </row>
    <row r="20218" spans="1:8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2407.1277018223259</v>
      </c>
      <c r="F20218">
        <f t="shared" si="318"/>
        <v>4.5709787714695018E-3</v>
      </c>
      <c r="G20218">
        <v>526611</v>
      </c>
      <c r="H20218">
        <v>205873492</v>
      </c>
    </row>
    <row r="20219" spans="1:8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2114.8776853997415</v>
      </c>
      <c r="F20219">
        <f t="shared" si="318"/>
        <v>4.0160150194351076E-3</v>
      </c>
      <c r="G20219">
        <v>526611</v>
      </c>
      <c r="H20219">
        <v>205873492</v>
      </c>
    </row>
    <row r="20220" spans="1:8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2049.7271252759156</v>
      </c>
      <c r="F20220">
        <f t="shared" si="318"/>
        <v>3.6052977233927302E-3</v>
      </c>
      <c r="G20220">
        <v>568532</v>
      </c>
      <c r="H20220">
        <v>205873492</v>
      </c>
    </row>
    <row r="20221" spans="1:8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2041.0498249977825</v>
      </c>
      <c r="F20221">
        <f t="shared" si="318"/>
        <v>3.5900350815746213E-3</v>
      </c>
      <c r="G20221">
        <v>568532</v>
      </c>
      <c r="H20221">
        <v>205873492</v>
      </c>
    </row>
    <row r="20222" spans="1:8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1405.3550043157229</v>
      </c>
      <c r="F20222">
        <f t="shared" si="318"/>
        <v>3.2485269844311727E-3</v>
      </c>
      <c r="G20222">
        <v>432613</v>
      </c>
      <c r="H20222">
        <v>205873492</v>
      </c>
    </row>
    <row r="20223" spans="1:8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1346.5873531357483</v>
      </c>
      <c r="F20223">
        <f t="shared" si="318"/>
        <v>3.1126835142165129E-3</v>
      </c>
      <c r="G20223">
        <v>432613</v>
      </c>
      <c r="H20223">
        <v>205873492</v>
      </c>
    </row>
    <row r="20224" spans="1:8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28037.544863587802</v>
      </c>
      <c r="F20224">
        <f t="shared" si="318"/>
        <v>7.3169314798583567E-3</v>
      </c>
      <c r="G20224">
        <v>3831872</v>
      </c>
      <c r="H20224">
        <v>205873492</v>
      </c>
    </row>
    <row r="20225" spans="1:8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25396.443791917962</v>
      </c>
      <c r="F20225">
        <f t="shared" si="318"/>
        <v>6.6276858391715486E-3</v>
      </c>
      <c r="G20225">
        <v>3831872</v>
      </c>
      <c r="H20225">
        <v>205873492</v>
      </c>
    </row>
    <row r="20226" spans="1:8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9854.3064897161603</v>
      </c>
      <c r="F20226">
        <f t="shared" si="318"/>
        <v>7.7400742484539653E-3</v>
      </c>
      <c r="G20226">
        <v>1273154</v>
      </c>
      <c r="H20226">
        <v>205873492</v>
      </c>
    </row>
    <row r="20227" spans="1:8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9078.5174557356258</v>
      </c>
      <c r="F20227">
        <f t="shared" si="318"/>
        <v>7.1307300261677893E-3</v>
      </c>
      <c r="G20227">
        <v>1273154</v>
      </c>
      <c r="H20227">
        <v>205873492</v>
      </c>
    </row>
    <row r="20228" spans="1:8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9772.1281565667796</v>
      </c>
      <c r="F20228">
        <f t="shared" si="318"/>
        <v>7.2404047790836992E-3</v>
      </c>
      <c r="G20228">
        <v>1349666</v>
      </c>
      <c r="H20228">
        <v>205873492</v>
      </c>
    </row>
    <row r="20229" spans="1:8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8889.7225549402137</v>
      </c>
      <c r="F20229">
        <f t="shared" si="318"/>
        <v>6.5866092462433029E-3</v>
      </c>
      <c r="G20229">
        <v>1349666</v>
      </c>
      <c r="H20229">
        <v>205873492</v>
      </c>
    </row>
    <row r="20230" spans="1:8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3509.9847787619592</v>
      </c>
      <c r="F20230">
        <f t="shared" si="318"/>
        <v>8.4385790880091346E-3</v>
      </c>
      <c r="G20230">
        <v>415945</v>
      </c>
      <c r="H20230">
        <v>205873492</v>
      </c>
    </row>
    <row r="20231" spans="1:8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3442.8308937627144</v>
      </c>
      <c r="F20231">
        <f t="shared" si="318"/>
        <v>8.2771301344233359E-3</v>
      </c>
      <c r="G20231">
        <v>415945</v>
      </c>
      <c r="H20231">
        <v>205873492</v>
      </c>
    </row>
    <row r="20232" spans="1:8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15854.161665590145</v>
      </c>
      <c r="F20232">
        <f t="shared" si="318"/>
        <v>9.1273869857420691E-3</v>
      </c>
      <c r="G20232">
        <v>1736988</v>
      </c>
      <c r="H20232">
        <v>205873492</v>
      </c>
    </row>
    <row r="20233" spans="1:8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14678.185380267469</v>
      </c>
      <c r="F20233">
        <f t="shared" si="318"/>
        <v>8.4503666002686655E-3</v>
      </c>
      <c r="G20233">
        <v>1736988</v>
      </c>
      <c r="H20233">
        <v>205873492</v>
      </c>
    </row>
    <row r="20234" spans="1:8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9131.5801529974324</v>
      </c>
      <c r="F20234">
        <f t="shared" si="318"/>
        <v>8.077170200662542E-3</v>
      </c>
      <c r="G20234">
        <v>1130542</v>
      </c>
      <c r="H20234">
        <v>205873492</v>
      </c>
    </row>
    <row r="20235" spans="1:8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8358.9147609451793</v>
      </c>
      <c r="F20235">
        <f t="shared" si="318"/>
        <v>7.3937233300002828E-3</v>
      </c>
      <c r="G20235">
        <v>1130542</v>
      </c>
      <c r="H20235">
        <v>205873492</v>
      </c>
    </row>
    <row r="20236" spans="1:8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5998.0351055061492</v>
      </c>
      <c r="F20236">
        <f t="shared" si="318"/>
        <v>5.972603758701598E-3</v>
      </c>
      <c r="G20236">
        <v>1004258</v>
      </c>
      <c r="H20236">
        <v>205873492</v>
      </c>
    </row>
    <row r="20237" spans="1:8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5479.0357271934645</v>
      </c>
      <c r="F20237">
        <f t="shared" si="318"/>
        <v>5.4558049098871646E-3</v>
      </c>
      <c r="G20237">
        <v>1004258</v>
      </c>
      <c r="H20237">
        <v>205873492</v>
      </c>
    </row>
    <row r="20238" spans="1:8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6761.3310197592</v>
      </c>
      <c r="F20238">
        <f t="shared" si="318"/>
        <v>3.3524728891185574E-3</v>
      </c>
      <c r="G20238">
        <v>2016819</v>
      </c>
      <c r="H20238">
        <v>205873492</v>
      </c>
    </row>
    <row r="20239" spans="1:8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6076.6647083149564</v>
      </c>
      <c r="F20239">
        <f t="shared" si="318"/>
        <v>3.0129945762683496E-3</v>
      </c>
      <c r="G20239">
        <v>2016819</v>
      </c>
      <c r="H20239">
        <v>205873492</v>
      </c>
    </row>
    <row r="20240" spans="1:8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10244.531066396014</v>
      </c>
      <c r="F20240">
        <f t="shared" si="318"/>
        <v>8.9726648032063209E-3</v>
      </c>
      <c r="G20240">
        <v>1141749</v>
      </c>
      <c r="H20240">
        <v>205873492</v>
      </c>
    </row>
    <row r="20241" spans="1:8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9447.5481457691731</v>
      </c>
      <c r="F20241">
        <f t="shared" si="318"/>
        <v>8.2746279136387893E-3</v>
      </c>
      <c r="G20241">
        <v>1141749</v>
      </c>
      <c r="H20241">
        <v>205873492</v>
      </c>
    </row>
    <row r="20242" spans="1:8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1415.1017823385591</v>
      </c>
      <c r="F20242">
        <f t="shared" si="318"/>
        <v>2.5216899316761335E-3</v>
      </c>
      <c r="G20242">
        <v>561172</v>
      </c>
      <c r="H20242">
        <v>205873492</v>
      </c>
    </row>
    <row r="20243" spans="1:8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1318.7970573816451</v>
      </c>
      <c r="F20243">
        <f t="shared" si="318"/>
        <v>2.3500763712046308E-3</v>
      </c>
      <c r="G20243">
        <v>561172</v>
      </c>
      <c r="H20243">
        <v>205873492</v>
      </c>
    </row>
    <row r="20244" spans="1:8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5413.3452804867466</v>
      </c>
      <c r="F20244">
        <f t="shared" si="318"/>
        <v>6.5605252939041139E-3</v>
      </c>
      <c r="G20244">
        <v>825139</v>
      </c>
      <c r="H20244">
        <v>205873492</v>
      </c>
    </row>
    <row r="20245" spans="1:8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5772.9778560843724</v>
      </c>
      <c r="F20245">
        <f t="shared" si="318"/>
        <v>6.9963701341039172E-3</v>
      </c>
      <c r="G20245">
        <v>825139</v>
      </c>
      <c r="H20245">
        <v>205873492</v>
      </c>
    </row>
    <row r="20246" spans="1:8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27188.490582814418</v>
      </c>
      <c r="F20246">
        <f t="shared" si="318"/>
        <v>5.3881551079760651E-3</v>
      </c>
      <c r="G20246">
        <v>5045974</v>
      </c>
      <c r="H20246">
        <v>205873492</v>
      </c>
    </row>
    <row r="20247" spans="1:8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24156.804924656441</v>
      </c>
      <c r="F20247">
        <f t="shared" si="318"/>
        <v>4.7873423296783619E-3</v>
      </c>
      <c r="G20247">
        <v>5045974</v>
      </c>
      <c r="H20247">
        <v>205873492</v>
      </c>
    </row>
    <row r="20248" spans="1:8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1889.6912799669633</v>
      </c>
      <c r="F20248">
        <f t="shared" si="318"/>
        <v>2.5461601000938638E-3</v>
      </c>
      <c r="G20248">
        <v>742173</v>
      </c>
      <c r="H20248">
        <v>205873492</v>
      </c>
    </row>
    <row r="20249" spans="1:8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1704.1932729330713</v>
      </c>
      <c r="F20249">
        <f t="shared" si="318"/>
        <v>2.2962210602286413E-3</v>
      </c>
      <c r="G20249">
        <v>742173</v>
      </c>
      <c r="H20249">
        <v>205873492</v>
      </c>
    </row>
    <row r="20250" spans="1:8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2458.5557873247026</v>
      </c>
      <c r="F20250">
        <f t="shared" si="318"/>
        <v>2.5785242044614773E-3</v>
      </c>
      <c r="G20250">
        <v>953474</v>
      </c>
      <c r="H20250">
        <v>205873492</v>
      </c>
    </row>
    <row r="20251" spans="1:8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2367.5653544240008</v>
      </c>
      <c r="F20251">
        <f t="shared" si="318"/>
        <v>2.4830937754191521E-3</v>
      </c>
      <c r="G20251">
        <v>953474</v>
      </c>
      <c r="H20251">
        <v>205873492</v>
      </c>
    </row>
    <row r="20252" spans="1:8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534.18152813807671</v>
      </c>
      <c r="F20252">
        <f t="shared" si="318"/>
        <v>2.0644856313404422E-3</v>
      </c>
      <c r="G20252">
        <v>258748</v>
      </c>
      <c r="H20252">
        <v>205873492</v>
      </c>
    </row>
    <row r="20253" spans="1:8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501.71002634408251</v>
      </c>
      <c r="F20253">
        <f t="shared" si="318"/>
        <v>1.9389909345930501E-3</v>
      </c>
      <c r="G20253">
        <v>258748</v>
      </c>
      <c r="H20253">
        <v>205873492</v>
      </c>
    </row>
    <row r="20254" spans="1:8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6220.1526173040211</v>
      </c>
      <c r="F20254">
        <f t="shared" si="318"/>
        <v>5.6931179190645399E-3</v>
      </c>
      <c r="G20254">
        <v>1092574</v>
      </c>
      <c r="H20254">
        <v>205873492</v>
      </c>
    </row>
    <row r="20255" spans="1:8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5904.8679867803958</v>
      </c>
      <c r="F20255">
        <f t="shared" si="318"/>
        <v>5.4045474144363637E-3</v>
      </c>
      <c r="G20255">
        <v>1092574</v>
      </c>
      <c r="H20255">
        <v>205873492</v>
      </c>
    </row>
    <row r="20256" spans="1:8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2974.5522787158038</v>
      </c>
      <c r="F20256">
        <f t="shared" si="318"/>
        <v>7.0578337818974404E-3</v>
      </c>
      <c r="G20256">
        <v>421454</v>
      </c>
      <c r="H20256">
        <v>205873492</v>
      </c>
    </row>
    <row r="20257" spans="1:8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2760.3994127801916</v>
      </c>
      <c r="F20257">
        <f t="shared" si="318"/>
        <v>6.5497050989673641E-3</v>
      </c>
      <c r="G20257">
        <v>421454</v>
      </c>
      <c r="H20257">
        <v>205873492</v>
      </c>
    </row>
    <row r="20258" spans="1:8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3913.6142713258037</v>
      </c>
      <c r="F20258">
        <f t="shared" si="318"/>
        <v>4.3025189601321482E-3</v>
      </c>
      <c r="G20258">
        <v>909610</v>
      </c>
      <c r="H20258">
        <v>205873492</v>
      </c>
    </row>
    <row r="20259" spans="1:8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3669.1559654120856</v>
      </c>
      <c r="F20259">
        <f t="shared" si="318"/>
        <v>4.0337682802652625E-3</v>
      </c>
      <c r="G20259">
        <v>909610</v>
      </c>
      <c r="H20259">
        <v>205873492</v>
      </c>
    </row>
    <row r="20260" spans="1:8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11080.542156640842</v>
      </c>
      <c r="F20260">
        <f t="shared" si="318"/>
        <v>1.041492434194701E-2</v>
      </c>
      <c r="G20260">
        <v>1063910</v>
      </c>
      <c r="H20260">
        <v>205873492</v>
      </c>
    </row>
    <row r="20261" spans="1:8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10552.074151057381</v>
      </c>
      <c r="F20261">
        <f t="shared" si="318"/>
        <v>9.9182018695729724E-3</v>
      </c>
      <c r="G20261">
        <v>1063910</v>
      </c>
      <c r="H20261">
        <v>205873492</v>
      </c>
    </row>
    <row r="20262" spans="1:8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1208.9958090974221</v>
      </c>
      <c r="F20262">
        <f t="shared" si="318"/>
        <v>4.0031250611643277E-3</v>
      </c>
      <c r="G20262">
        <v>302013</v>
      </c>
      <c r="H20262">
        <v>205873492</v>
      </c>
    </row>
    <row r="20263" spans="1:8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1213.8264841316461</v>
      </c>
      <c r="F20263">
        <f t="shared" si="318"/>
        <v>4.0191199853372075E-3</v>
      </c>
      <c r="G20263">
        <v>302013</v>
      </c>
      <c r="H20263">
        <v>205873492</v>
      </c>
    </row>
    <row r="20264" spans="1:8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2304.0440457809668</v>
      </c>
      <c r="F20264">
        <f t="shared" si="318"/>
        <v>6.7486132385722935E-3</v>
      </c>
      <c r="G20264">
        <v>341410</v>
      </c>
      <c r="H20264">
        <v>205873492</v>
      </c>
    </row>
    <row r="20265" spans="1:8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2108.8360405222847</v>
      </c>
      <c r="F20265">
        <f t="shared" si="318"/>
        <v>6.1768432105746311E-3</v>
      </c>
      <c r="G20265">
        <v>341410</v>
      </c>
      <c r="H20265">
        <v>205873492</v>
      </c>
    </row>
    <row r="20266" spans="1:8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6035.5540669589209</v>
      </c>
      <c r="F20266">
        <f t="shared" si="318"/>
        <v>5.4613874785626702E-3</v>
      </c>
      <c r="G20266">
        <v>1105132</v>
      </c>
      <c r="H20266">
        <v>205873492</v>
      </c>
    </row>
    <row r="20267" spans="1:8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5694.5138756825254</v>
      </c>
      <c r="F20267">
        <f t="shared" si="318"/>
        <v>5.15279068535028E-3</v>
      </c>
      <c r="G20267">
        <v>1105132</v>
      </c>
      <c r="H20267">
        <v>205873492</v>
      </c>
    </row>
    <row r="20268" spans="1:8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3742.8806935853067</v>
      </c>
      <c r="F20268">
        <f t="shared" si="318"/>
        <v>7.5910338445265074E-3</v>
      </c>
      <c r="G20268">
        <v>493066</v>
      </c>
      <c r="H20268">
        <v>205873492</v>
      </c>
    </row>
    <row r="20269" spans="1:8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3730.7518930010456</v>
      </c>
      <c r="F20269">
        <f t="shared" si="318"/>
        <v>7.5664351080809581E-3</v>
      </c>
      <c r="G20269">
        <v>493066</v>
      </c>
      <c r="H20269">
        <v>205873492</v>
      </c>
    </row>
    <row r="20270" spans="1:8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499.86233104273396</v>
      </c>
      <c r="F20270">
        <f t="shared" si="318"/>
        <v>2.1951225481094084E-3</v>
      </c>
      <c r="G20270">
        <v>227715</v>
      </c>
      <c r="H20270">
        <v>205873492</v>
      </c>
    </row>
    <row r="20271" spans="1:8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441.90386039833493</v>
      </c>
      <c r="F20271">
        <f t="shared" si="318"/>
        <v>1.9406005770297738E-3</v>
      </c>
      <c r="G20271">
        <v>227715</v>
      </c>
      <c r="H20271">
        <v>205873492</v>
      </c>
    </row>
    <row r="20272" spans="1:8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705.56021676525882</v>
      </c>
      <c r="F20272">
        <f t="shared" si="318"/>
        <v>2.2833442289080003E-3</v>
      </c>
      <c r="G20272">
        <v>309003</v>
      </c>
      <c r="H20272">
        <v>205873492</v>
      </c>
    </row>
    <row r="20273" spans="1:8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625.16884240566264</v>
      </c>
      <c r="F20273">
        <f t="shared" si="318"/>
        <v>2.0231804947060793E-3</v>
      </c>
      <c r="G20273">
        <v>309003</v>
      </c>
      <c r="H20273">
        <v>205873492</v>
      </c>
    </row>
    <row r="20274" spans="1:8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18696.720047514609</v>
      </c>
      <c r="F20274">
        <f t="shared" si="318"/>
        <v>5.4745944641597438E-3</v>
      </c>
      <c r="G20274">
        <v>3415179</v>
      </c>
      <c r="H20274">
        <v>205873492</v>
      </c>
    </row>
    <row r="20275" spans="1:8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17195.148889636155</v>
      </c>
      <c r="F20275">
        <f t="shared" si="318"/>
        <v>5.0349187816030013E-3</v>
      </c>
      <c r="G20275">
        <v>3415179</v>
      </c>
      <c r="H20275">
        <v>205873492</v>
      </c>
    </row>
    <row r="20276" spans="1:8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2136.7079498151497</v>
      </c>
      <c r="F20276">
        <f t="shared" si="318"/>
        <v>1.6144288997452599E-3</v>
      </c>
      <c r="G20276">
        <v>1323507</v>
      </c>
      <c r="H20276">
        <v>205873492</v>
      </c>
    </row>
    <row r="20277" spans="1:8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1982.7962263887757</v>
      </c>
      <c r="F20277">
        <f t="shared" ref="F20277:F20338" si="319">E20277/G20277</f>
        <v>1.4981380728539976E-3</v>
      </c>
      <c r="G20277">
        <v>1323507</v>
      </c>
      <c r="H20277">
        <v>205873492</v>
      </c>
    </row>
    <row r="20278" spans="1:8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8013.1081565911172</v>
      </c>
      <c r="F20278">
        <f t="shared" si="319"/>
        <v>5.6412422227807343E-3</v>
      </c>
      <c r="G20278">
        <v>1420451</v>
      </c>
      <c r="H20278">
        <v>205873492</v>
      </c>
    </row>
    <row r="20279" spans="1:8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7402.6052089839532</v>
      </c>
      <c r="F20279">
        <f t="shared" si="319"/>
        <v>5.2114470748966021E-3</v>
      </c>
      <c r="G20279">
        <v>1420451</v>
      </c>
      <c r="H20279">
        <v>205873492</v>
      </c>
    </row>
    <row r="20280" spans="1:8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15186.957872868508</v>
      </c>
      <c r="F20280">
        <f t="shared" si="319"/>
        <v>5.1010601423841966E-3</v>
      </c>
      <c r="G20280">
        <v>2977216</v>
      </c>
      <c r="H20280">
        <v>205873492</v>
      </c>
    </row>
    <row r="20281" spans="1:8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13785.299657052408</v>
      </c>
      <c r="F20281">
        <f t="shared" si="319"/>
        <v>4.6302652065058122E-3</v>
      </c>
      <c r="G20281">
        <v>2977216</v>
      </c>
      <c r="H20281">
        <v>205873492</v>
      </c>
    </row>
    <row r="20282" spans="1:8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1802.7893110874029</v>
      </c>
      <c r="F20282">
        <f t="shared" si="319"/>
        <v>2.4618045389447592E-3</v>
      </c>
      <c r="G20282">
        <v>732304</v>
      </c>
      <c r="H20282">
        <v>205873492</v>
      </c>
    </row>
    <row r="20283" spans="1:8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1361.3138917588367</v>
      </c>
      <c r="F20283">
        <f t="shared" si="319"/>
        <v>1.8589464099046799E-3</v>
      </c>
      <c r="G20283">
        <v>732304</v>
      </c>
      <c r="H20283">
        <v>205873492</v>
      </c>
    </row>
    <row r="20284" spans="1:8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3665.2018448637846</v>
      </c>
      <c r="F20284">
        <f t="shared" si="319"/>
        <v>3.4742072986220381E-3</v>
      </c>
      <c r="G20284">
        <v>1054975</v>
      </c>
      <c r="H20284">
        <v>205873492</v>
      </c>
    </row>
    <row r="20285" spans="1:8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3403.8626608438403</v>
      </c>
      <c r="F20285">
        <f t="shared" si="319"/>
        <v>3.2264865620927892E-3</v>
      </c>
      <c r="G20285">
        <v>1054975</v>
      </c>
      <c r="H20285">
        <v>205873492</v>
      </c>
    </row>
    <row r="20286" spans="1:8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80.971849943461294</v>
      </c>
      <c r="F20286">
        <f t="shared" si="319"/>
        <v>3.5983010977949984E-4</v>
      </c>
      <c r="G20286">
        <v>225028</v>
      </c>
      <c r="H20286">
        <v>205873492</v>
      </c>
    </row>
    <row r="20287" spans="1:8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66.715793050992744</v>
      </c>
      <c r="F20287">
        <f t="shared" si="319"/>
        <v>2.9647774077444917E-4</v>
      </c>
      <c r="G20287">
        <v>225028</v>
      </c>
      <c r="H20287">
        <v>205873492</v>
      </c>
    </row>
    <row r="20288" spans="1:8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1121.7808315210964</v>
      </c>
      <c r="F20288">
        <f t="shared" si="319"/>
        <v>1.8959921703567365E-3</v>
      </c>
      <c r="G20288">
        <v>591659</v>
      </c>
      <c r="H20288">
        <v>205873492</v>
      </c>
    </row>
    <row r="20289" spans="1:8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1054.9114639835582</v>
      </c>
      <c r="F20289">
        <f t="shared" si="319"/>
        <v>1.7829720565115349E-3</v>
      </c>
      <c r="G20289">
        <v>591659</v>
      </c>
      <c r="H20289">
        <v>205873492</v>
      </c>
    </row>
    <row r="20290" spans="1:8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17.611002137479048</v>
      </c>
      <c r="F20290">
        <f t="shared" si="319"/>
        <v>1.2970056515207499E-4</v>
      </c>
      <c r="G20290">
        <v>135782</v>
      </c>
      <c r="H20290">
        <v>205873492</v>
      </c>
    </row>
    <row r="20291" spans="1:8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22.147186176745663</v>
      </c>
      <c r="F20291">
        <f t="shared" si="319"/>
        <v>1.631084103691628E-4</v>
      </c>
      <c r="G20291">
        <v>135782</v>
      </c>
      <c r="H20291">
        <v>205873492</v>
      </c>
    </row>
    <row r="20292" spans="1:8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15.004463501913317</v>
      </c>
      <c r="F20292">
        <f t="shared" si="319"/>
        <v>3.7963013523243705E-5</v>
      </c>
      <c r="G20292">
        <v>395239</v>
      </c>
      <c r="H20292">
        <v>205873492</v>
      </c>
    </row>
    <row r="20293" spans="1:8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22.678857663097492</v>
      </c>
      <c r="F20293">
        <f t="shared" si="319"/>
        <v>5.7380110928065022E-5</v>
      </c>
      <c r="G20293">
        <v>395239</v>
      </c>
      <c r="H20293">
        <v>205873492</v>
      </c>
    </row>
    <row r="20294" spans="1:8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10119.924461527469</v>
      </c>
      <c r="F20294">
        <f t="shared" si="319"/>
        <v>3.2146971400822577E-3</v>
      </c>
      <c r="G20294">
        <v>3148018</v>
      </c>
      <c r="H20294">
        <v>205873492</v>
      </c>
    </row>
    <row r="20295" spans="1:8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9120.1957123700377</v>
      </c>
      <c r="F20295">
        <f t="shared" si="319"/>
        <v>2.897123114407236E-3</v>
      </c>
      <c r="G20295">
        <v>3148018</v>
      </c>
      <c r="H20295">
        <v>205873492</v>
      </c>
    </row>
    <row r="20296" spans="1:8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45.636880637671169</v>
      </c>
      <c r="F20296">
        <f t="shared" si="319"/>
        <v>1.414535645934983E-4</v>
      </c>
      <c r="G20296">
        <v>322628</v>
      </c>
      <c r="H20296">
        <v>205873492</v>
      </c>
    </row>
    <row r="20297" spans="1:8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38.506973121537257</v>
      </c>
      <c r="F20297">
        <f t="shared" si="319"/>
        <v>1.1935409549554676E-4</v>
      </c>
      <c r="G20297">
        <v>322628</v>
      </c>
      <c r="H20297">
        <v>205873492</v>
      </c>
    </row>
    <row r="20298" spans="1:8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1893.8954568899114</v>
      </c>
      <c r="F20298">
        <f t="shared" si="319"/>
        <v>4.5717224489995765E-3</v>
      </c>
      <c r="G20298">
        <v>414263</v>
      </c>
      <c r="H20298">
        <v>205873492</v>
      </c>
    </row>
    <row r="20299" spans="1:8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1956.4253024514212</v>
      </c>
      <c r="F20299">
        <f t="shared" si="319"/>
        <v>4.7226648347823029E-3</v>
      </c>
      <c r="G20299">
        <v>414263</v>
      </c>
      <c r="H20299">
        <v>205873492</v>
      </c>
    </row>
    <row r="20300" spans="1:8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40.552348608911814</v>
      </c>
      <c r="F20300">
        <f t="shared" si="319"/>
        <v>4.0566141096884753E-4</v>
      </c>
      <c r="G20300">
        <v>99966</v>
      </c>
      <c r="H20300">
        <v>205873492</v>
      </c>
    </row>
    <row r="20301" spans="1:8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37.49308668895906</v>
      </c>
      <c r="F20301">
        <f t="shared" si="319"/>
        <v>3.7505838674108257E-4</v>
      </c>
      <c r="G20301">
        <v>99966</v>
      </c>
      <c r="H20301">
        <v>205873492</v>
      </c>
    </row>
    <row r="20302" spans="1:8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876.16955978585406</v>
      </c>
      <c r="F20302">
        <f t="shared" si="319"/>
        <v>1.1170089837897446E-3</v>
      </c>
      <c r="G20302">
        <v>784389</v>
      </c>
      <c r="H20302">
        <v>205873492</v>
      </c>
    </row>
    <row r="20303" spans="1:8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839.17614106046381</v>
      </c>
      <c r="F20303">
        <f t="shared" si="319"/>
        <v>1.0698469012957396E-3</v>
      </c>
      <c r="G20303">
        <v>784389</v>
      </c>
      <c r="H20303">
        <v>205873492</v>
      </c>
    </row>
    <row r="20304" spans="1:8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174.70849714623702</v>
      </c>
      <c r="F20304">
        <f t="shared" si="319"/>
        <v>3.2283776139668498E-4</v>
      </c>
      <c r="G20304">
        <v>541165</v>
      </c>
      <c r="H20304">
        <v>205873492</v>
      </c>
    </row>
    <row r="20305" spans="1:8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187.09319772589993</v>
      </c>
      <c r="F20305">
        <f t="shared" si="319"/>
        <v>3.4572301927489752E-4</v>
      </c>
      <c r="G20305">
        <v>541165</v>
      </c>
      <c r="H20305">
        <v>205873492</v>
      </c>
    </row>
    <row r="20306" spans="1:8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8135.4525214251425</v>
      </c>
      <c r="F20306">
        <f t="shared" si="319"/>
        <v>3.1165695053741618E-3</v>
      </c>
      <c r="G20306">
        <v>2610387</v>
      </c>
      <c r="H20306">
        <v>205873492</v>
      </c>
    </row>
    <row r="20307" spans="1:8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7220.9835656340092</v>
      </c>
      <c r="F20307">
        <f t="shared" si="319"/>
        <v>2.7662502018413397E-3</v>
      </c>
      <c r="G20307">
        <v>2610387</v>
      </c>
      <c r="H20307">
        <v>205873492</v>
      </c>
    </row>
    <row r="20308" spans="1:8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1024.4765326042821</v>
      </c>
      <c r="F20308">
        <f t="shared" si="319"/>
        <v>5.2747816545857008E-4</v>
      </c>
      <c r="G20308">
        <v>1942216</v>
      </c>
      <c r="H20308">
        <v>205873492</v>
      </c>
    </row>
    <row r="20309" spans="1:8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948.47995657829074</v>
      </c>
      <c r="F20309">
        <f t="shared" si="319"/>
        <v>4.8834936823622646E-4</v>
      </c>
      <c r="G20309">
        <v>1942216</v>
      </c>
      <c r="H20309">
        <v>205873492</v>
      </c>
    </row>
    <row r="20310" spans="1:8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1471.2930629209006</v>
      </c>
      <c r="F20310">
        <f t="shared" si="319"/>
        <v>2.9234956989278027E-3</v>
      </c>
      <c r="G20310">
        <v>503265</v>
      </c>
      <c r="H20310">
        <v>205873492</v>
      </c>
    </row>
    <row r="20311" spans="1:8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1622.1287116744302</v>
      </c>
      <c r="F20311">
        <f t="shared" si="319"/>
        <v>3.2232098629438369E-3</v>
      </c>
      <c r="G20311">
        <v>503265</v>
      </c>
      <c r="H20311">
        <v>205873492</v>
      </c>
    </row>
    <row r="20312" spans="1:8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5781.4928093547469</v>
      </c>
      <c r="F20312">
        <f t="shared" si="319"/>
        <v>3.0712596931417816E-3</v>
      </c>
      <c r="G20312">
        <v>1882450</v>
      </c>
      <c r="H20312">
        <v>205873492</v>
      </c>
    </row>
    <row r="20313" spans="1:8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5449.791139895493</v>
      </c>
      <c r="F20313">
        <f t="shared" si="319"/>
        <v>2.8950522669369668E-3</v>
      </c>
      <c r="G20313">
        <v>1882450</v>
      </c>
      <c r="H20313">
        <v>205873492</v>
      </c>
    </row>
    <row r="20314" spans="1:8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52.087407674577996</v>
      </c>
      <c r="F20314">
        <f t="shared" si="319"/>
        <v>8.1073680754864812E-4</v>
      </c>
      <c r="G20314">
        <v>64247</v>
      </c>
      <c r="H20314">
        <v>205873492</v>
      </c>
    </row>
    <row r="20315" spans="1:8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60.821050545401029</v>
      </c>
      <c r="F20315">
        <f t="shared" si="319"/>
        <v>9.4667533963299503E-4</v>
      </c>
      <c r="G20315">
        <v>64247</v>
      </c>
      <c r="H20315">
        <v>205873492</v>
      </c>
    </row>
    <row r="20316" spans="1:8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917.8260057374996</v>
      </c>
      <c r="F20316">
        <f t="shared" si="319"/>
        <v>1.2782237479075208E-3</v>
      </c>
      <c r="G20316">
        <v>718048</v>
      </c>
      <c r="H20316">
        <v>205873492</v>
      </c>
    </row>
    <row r="20317" spans="1:8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870.10876594363128</v>
      </c>
      <c r="F20317">
        <f t="shared" si="319"/>
        <v>1.2117696392770834E-3</v>
      </c>
      <c r="G20317">
        <v>718048</v>
      </c>
      <c r="H20317">
        <v>205873492</v>
      </c>
    </row>
    <row r="20318" spans="1:8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2184.9755556728342</v>
      </c>
      <c r="F20318">
        <f t="shared" si="319"/>
        <v>2.307991502770502E-3</v>
      </c>
      <c r="G20318">
        <v>946700</v>
      </c>
      <c r="H20318">
        <v>205873492</v>
      </c>
    </row>
    <row r="20319" spans="1:8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2026.9897650382813</v>
      </c>
      <c r="F20319">
        <f t="shared" si="319"/>
        <v>2.141110980287611E-3</v>
      </c>
      <c r="G20319">
        <v>946700</v>
      </c>
      <c r="H20319">
        <v>205873492</v>
      </c>
    </row>
    <row r="20320" spans="1:8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2337.6434244016973</v>
      </c>
      <c r="F20320">
        <f t="shared" si="319"/>
        <v>3.9877779748306854E-3</v>
      </c>
      <c r="G20320">
        <v>586202</v>
      </c>
      <c r="H20320">
        <v>205873492</v>
      </c>
    </row>
    <row r="20321" spans="1:8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2157.4179182214616</v>
      </c>
      <c r="F20321">
        <f t="shared" si="319"/>
        <v>3.6803318962089207E-3</v>
      </c>
      <c r="G20321">
        <v>586202</v>
      </c>
      <c r="H20321">
        <v>205873492</v>
      </c>
    </row>
    <row r="20322" spans="1:8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2819.0716099295901</v>
      </c>
      <c r="F20322">
        <f t="shared" si="319"/>
        <v>1.0318781901959017E-3</v>
      </c>
      <c r="G20322">
        <v>2731981</v>
      </c>
      <c r="H20322">
        <v>205873492</v>
      </c>
    </row>
    <row r="20323" spans="1:8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2594.4396994690405</v>
      </c>
      <c r="F20323">
        <f t="shared" si="319"/>
        <v>9.4965510355637191E-4</v>
      </c>
      <c r="G20323">
        <v>2731981</v>
      </c>
      <c r="H20323">
        <v>205873492</v>
      </c>
    </row>
    <row r="20324" spans="1:8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1819.9487778833209</v>
      </c>
      <c r="F20324">
        <f t="shared" si="319"/>
        <v>1.2281615778968699E-3</v>
      </c>
      <c r="G20324">
        <v>1481848</v>
      </c>
      <c r="H20324">
        <v>205873492</v>
      </c>
    </row>
    <row r="20325" spans="1:8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1737.3500086450331</v>
      </c>
      <c r="F20325">
        <f t="shared" si="319"/>
        <v>1.1724211988308065E-3</v>
      </c>
      <c r="G20325">
        <v>1481848</v>
      </c>
      <c r="H20325">
        <v>205873492</v>
      </c>
    </row>
    <row r="20326" spans="1:8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300.89007591743791</v>
      </c>
      <c r="F20326">
        <f t="shared" si="319"/>
        <v>3.1914010268975133E-4</v>
      </c>
      <c r="G20326">
        <v>942815</v>
      </c>
      <c r="H20326">
        <v>205873492</v>
      </c>
    </row>
    <row r="20327" spans="1:8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278.51316432177299</v>
      </c>
      <c r="F20327">
        <f t="shared" si="319"/>
        <v>2.954059537892089E-4</v>
      </c>
      <c r="G20327">
        <v>942815</v>
      </c>
      <c r="H20327">
        <v>205873492</v>
      </c>
    </row>
    <row r="20328" spans="1:8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637.13187780909334</v>
      </c>
      <c r="F20328">
        <f t="shared" si="319"/>
        <v>4.7281145689222599E-4</v>
      </c>
      <c r="G20328">
        <v>1347539</v>
      </c>
      <c r="H20328">
        <v>205873492</v>
      </c>
    </row>
    <row r="20329" spans="1:8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628.47871175379146</v>
      </c>
      <c r="F20329">
        <f t="shared" si="319"/>
        <v>4.663899981772635E-4</v>
      </c>
      <c r="G20329">
        <v>1347539</v>
      </c>
      <c r="H20329">
        <v>205873492</v>
      </c>
    </row>
    <row r="20330" spans="1:8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854.31377825857328</v>
      </c>
      <c r="F20330">
        <f t="shared" si="319"/>
        <v>2.5856093721412826E-3</v>
      </c>
      <c r="G20330">
        <v>330411</v>
      </c>
      <c r="H20330">
        <v>205873492</v>
      </c>
    </row>
    <row r="20331" spans="1:8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762.12887121552262</v>
      </c>
      <c r="F20331">
        <f t="shared" si="319"/>
        <v>2.3066086516959866E-3</v>
      </c>
      <c r="G20331">
        <v>330411</v>
      </c>
      <c r="H20331">
        <v>205873492</v>
      </c>
    </row>
    <row r="20332" spans="1:8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351.22787535872214</v>
      </c>
      <c r="F20332">
        <f t="shared" si="319"/>
        <v>5.3809636761493335E-4</v>
      </c>
      <c r="G20332">
        <v>652723</v>
      </c>
      <c r="H20332">
        <v>205873492</v>
      </c>
    </row>
    <row r="20333" spans="1:8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313.08291309445076</v>
      </c>
      <c r="F20333">
        <f t="shared" si="319"/>
        <v>4.7965662784129064E-4</v>
      </c>
      <c r="G20333">
        <v>652723</v>
      </c>
      <c r="H20333">
        <v>205873492</v>
      </c>
    </row>
    <row r="20334" spans="1:8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3212.458211899931</v>
      </c>
      <c r="F20334">
        <f t="shared" si="319"/>
        <v>2.1416473745227856E-3</v>
      </c>
      <c r="G20334">
        <v>1499994</v>
      </c>
      <c r="H20334">
        <v>205873492</v>
      </c>
    </row>
    <row r="20335" spans="1:8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2914.3182889754721</v>
      </c>
      <c r="F20335">
        <f t="shared" si="319"/>
        <v>1.9428866308635049E-3</v>
      </c>
      <c r="G20335">
        <v>1499994</v>
      </c>
      <c r="H20335">
        <v>205873492</v>
      </c>
    </row>
    <row r="20336" spans="1:8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384.02649014428403</v>
      </c>
      <c r="F20336">
        <f t="shared" si="319"/>
        <v>7.2985388752336993E-4</v>
      </c>
      <c r="G20336">
        <v>526169</v>
      </c>
      <c r="H20336">
        <v>205873492</v>
      </c>
    </row>
    <row r="20337" spans="1:8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391.86137259277058</v>
      </c>
      <c r="F20337">
        <f t="shared" si="319"/>
        <v>7.4474431711630781E-4</v>
      </c>
      <c r="G20337">
        <v>526169</v>
      </c>
      <c r="H20337">
        <v>205873492</v>
      </c>
    </row>
    <row r="20338" spans="1:8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243.37009113747158</v>
      </c>
      <c r="F20338">
        <f t="shared" si="319"/>
        <v>4.5635257688530448E-4</v>
      </c>
      <c r="G20338">
        <v>533294</v>
      </c>
      <c r="H20338">
        <v>205873492</v>
      </c>
    </row>
    <row r="20339" spans="1:8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200.53251725866272</v>
      </c>
      <c r="F20339">
        <f t="shared" ref="F20339:F20402" si="320">E20339/G20339</f>
        <v>3.7602620179237481E-4</v>
      </c>
      <c r="G20339">
        <v>533294</v>
      </c>
      <c r="H20339">
        <v>205873492</v>
      </c>
    </row>
    <row r="20340" spans="1:8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1150.4036911353603</v>
      </c>
      <c r="F20340">
        <f t="shared" si="320"/>
        <v>8.2093000219458229E-4</v>
      </c>
      <c r="G20340">
        <v>1401342</v>
      </c>
      <c r="H20340">
        <v>205873492</v>
      </c>
    </row>
    <row r="20341" spans="1:8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1060.1857070868182</v>
      </c>
      <c r="F20341">
        <f t="shared" si="320"/>
        <v>7.5655029756249237E-4</v>
      </c>
      <c r="G20341">
        <v>1401342</v>
      </c>
      <c r="H20341">
        <v>205873492</v>
      </c>
    </row>
    <row r="20342" spans="1:8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871.08510605954712</v>
      </c>
      <c r="F20342">
        <f t="shared" si="320"/>
        <v>8.1325533261278457E-4</v>
      </c>
      <c r="G20342">
        <v>1071109</v>
      </c>
      <c r="H20342">
        <v>205873492</v>
      </c>
    </row>
    <row r="20343" spans="1:8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875.46143130583766</v>
      </c>
      <c r="F20343">
        <f t="shared" si="320"/>
        <v>8.1734112149728702E-4</v>
      </c>
      <c r="G20343">
        <v>1071109</v>
      </c>
      <c r="H20343">
        <v>205873492</v>
      </c>
    </row>
    <row r="20344" spans="1:8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13617.923015889555</v>
      </c>
      <c r="F20344">
        <f t="shared" si="320"/>
        <v>3.6531918840333193E-3</v>
      </c>
      <c r="G20344">
        <v>3727678</v>
      </c>
      <c r="H20344">
        <v>205873492</v>
      </c>
    </row>
    <row r="20345" spans="1:8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12317.383238630686</v>
      </c>
      <c r="F20345">
        <f t="shared" si="320"/>
        <v>3.3043045130589834E-3</v>
      </c>
      <c r="G20345">
        <v>3727678</v>
      </c>
      <c r="H20345">
        <v>205873492</v>
      </c>
    </row>
    <row r="20346" spans="1:8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264.82753683589823</v>
      </c>
      <c r="F20346">
        <f t="shared" si="320"/>
        <v>2.9363943854603521E-4</v>
      </c>
      <c r="G20346">
        <v>901880</v>
      </c>
      <c r="H20346">
        <v>205873492</v>
      </c>
    </row>
    <row r="20347" spans="1:8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219.54287665020848</v>
      </c>
      <c r="F20347">
        <f t="shared" si="320"/>
        <v>2.4342803549275789E-4</v>
      </c>
      <c r="G20347">
        <v>901880</v>
      </c>
      <c r="H20347">
        <v>205873492</v>
      </c>
    </row>
    <row r="20348" spans="1:8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1156.4543752585591</v>
      </c>
      <c r="F20348">
        <f t="shared" si="320"/>
        <v>2.0958651475655272E-3</v>
      </c>
      <c r="G20348">
        <v>551779</v>
      </c>
      <c r="H20348">
        <v>205873492</v>
      </c>
    </row>
    <row r="20349" spans="1:8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1173.1604860119676</v>
      </c>
      <c r="F20349">
        <f t="shared" si="320"/>
        <v>2.1261419626552795E-3</v>
      </c>
      <c r="G20349">
        <v>551779</v>
      </c>
      <c r="H20349">
        <v>205873492</v>
      </c>
    </row>
    <row r="20350" spans="1:8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197.75000646716109</v>
      </c>
      <c r="F20350">
        <f t="shared" si="320"/>
        <v>5.0974510546029428E-4</v>
      </c>
      <c r="G20350">
        <v>387939</v>
      </c>
      <c r="H20350">
        <v>205873492</v>
      </c>
    </row>
    <row r="20351" spans="1:8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173.6282687555113</v>
      </c>
      <c r="F20351">
        <f t="shared" si="320"/>
        <v>4.4756590277211442E-4</v>
      </c>
      <c r="G20351">
        <v>387939</v>
      </c>
      <c r="H20351">
        <v>205873492</v>
      </c>
    </row>
    <row r="20352" spans="1:8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1023.9475429327747</v>
      </c>
      <c r="F20352">
        <f t="shared" si="320"/>
        <v>1.1106492673382694E-3</v>
      </c>
      <c r="G20352">
        <v>921936</v>
      </c>
      <c r="H20352">
        <v>205873492</v>
      </c>
    </row>
    <row r="20353" spans="1:8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1003.3361208548014</v>
      </c>
      <c r="F20353">
        <f t="shared" si="320"/>
        <v>1.0882925939054353E-3</v>
      </c>
      <c r="G20353">
        <v>921936</v>
      </c>
      <c r="H20353">
        <v>205873492</v>
      </c>
    </row>
    <row r="20354" spans="1:8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2140.5506323337272</v>
      </c>
      <c r="F20354">
        <f t="shared" si="320"/>
        <v>2.3840610077236262E-3</v>
      </c>
      <c r="G20354">
        <v>897859</v>
      </c>
      <c r="H20354">
        <v>205873492</v>
      </c>
    </row>
    <row r="20355" spans="1:8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2127.4979415088283</v>
      </c>
      <c r="F20355">
        <f t="shared" si="320"/>
        <v>2.3695234346471196E-3</v>
      </c>
      <c r="G20355">
        <v>897859</v>
      </c>
      <c r="H20355">
        <v>205873492</v>
      </c>
    </row>
    <row r="20356" spans="1:8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618.66466765489099</v>
      </c>
      <c r="F20356">
        <f t="shared" si="320"/>
        <v>1.5228406345118755E-3</v>
      </c>
      <c r="G20356">
        <v>406257</v>
      </c>
      <c r="H20356">
        <v>205873492</v>
      </c>
    </row>
    <row r="20357" spans="1:8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594.54093713936436</v>
      </c>
      <c r="F20357">
        <f t="shared" si="320"/>
        <v>1.463460167183247E-3</v>
      </c>
      <c r="G20357">
        <v>406257</v>
      </c>
      <c r="H20357">
        <v>205873492</v>
      </c>
    </row>
    <row r="20358" spans="1:8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273.2227347743592</v>
      </c>
      <c r="F20358">
        <f t="shared" si="320"/>
        <v>5.9262905153482752E-4</v>
      </c>
      <c r="G20358">
        <v>461035</v>
      </c>
      <c r="H20358">
        <v>205873492</v>
      </c>
    </row>
    <row r="20359" spans="1:8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224.12181641086048</v>
      </c>
      <c r="F20359">
        <f t="shared" si="320"/>
        <v>4.8612755302929384E-4</v>
      </c>
      <c r="G20359">
        <v>461035</v>
      </c>
      <c r="H20359">
        <v>205873492</v>
      </c>
    </row>
    <row r="20360" spans="1:8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7777.8850234637657</v>
      </c>
      <c r="F20360">
        <f t="shared" si="320"/>
        <v>4.548877778809312E-3</v>
      </c>
      <c r="G20360">
        <v>1709847</v>
      </c>
      <c r="H20360">
        <v>205873492</v>
      </c>
    </row>
    <row r="20361" spans="1:8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7079.3562231988863</v>
      </c>
      <c r="F20361">
        <f t="shared" si="320"/>
        <v>4.140344851439273E-3</v>
      </c>
      <c r="G20361">
        <v>1709847</v>
      </c>
      <c r="H20361">
        <v>205873492</v>
      </c>
    </row>
    <row r="20362" spans="1:8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437.40935104793556</v>
      </c>
      <c r="F20362">
        <f t="shared" si="320"/>
        <v>4.8529000400287522E-4</v>
      </c>
      <c r="G20362">
        <v>901336</v>
      </c>
      <c r="H20362">
        <v>205873492</v>
      </c>
    </row>
    <row r="20363" spans="1:8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411.75975282140092</v>
      </c>
      <c r="F20363">
        <f t="shared" si="320"/>
        <v>4.568326937139989E-4</v>
      </c>
      <c r="G20363">
        <v>901336</v>
      </c>
      <c r="H20363">
        <v>205873492</v>
      </c>
    </row>
    <row r="20364" spans="1:8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90.358733345457537</v>
      </c>
      <c r="F20364">
        <f t="shared" si="320"/>
        <v>2.8760454567157217E-4</v>
      </c>
      <c r="G20364">
        <v>314177</v>
      </c>
      <c r="H20364">
        <v>205873492</v>
      </c>
    </row>
    <row r="20365" spans="1:8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83.428805265268892</v>
      </c>
      <c r="F20365">
        <f t="shared" si="320"/>
        <v>2.6554714465180105E-4</v>
      </c>
      <c r="G20365">
        <v>314177</v>
      </c>
      <c r="H20365">
        <v>205873492</v>
      </c>
    </row>
    <row r="20366" spans="1:8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3013.05377604571</v>
      </c>
      <c r="F20366">
        <f t="shared" si="320"/>
        <v>2.3800394449509862E-3</v>
      </c>
      <c r="G20366">
        <v>1265968</v>
      </c>
      <c r="H20366">
        <v>205873492</v>
      </c>
    </row>
    <row r="20367" spans="1:8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3222.5674901922871</v>
      </c>
      <c r="F20367">
        <f t="shared" si="320"/>
        <v>2.5455362933283362E-3</v>
      </c>
      <c r="G20367">
        <v>1265968</v>
      </c>
      <c r="H20367">
        <v>205873492</v>
      </c>
    </row>
    <row r="20368" spans="1:8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4262.2238047160436</v>
      </c>
      <c r="F20368">
        <f t="shared" si="320"/>
        <v>2.8079111507588891E-3</v>
      </c>
      <c r="G20368">
        <v>1517934</v>
      </c>
      <c r="H20368">
        <v>205873492</v>
      </c>
    </row>
    <row r="20369" spans="1:8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4254.260124512668</v>
      </c>
      <c r="F20369">
        <f t="shared" si="320"/>
        <v>2.8026647565129103E-3</v>
      </c>
      <c r="G20369">
        <v>1517934</v>
      </c>
      <c r="H20369">
        <v>205873492</v>
      </c>
    </row>
    <row r="20370" spans="1:8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679.72697923870066</v>
      </c>
      <c r="F20370">
        <f t="shared" si="320"/>
        <v>6.4233778164472452E-4</v>
      </c>
      <c r="G20370">
        <v>1058208</v>
      </c>
      <c r="H20370">
        <v>205873492</v>
      </c>
    </row>
    <row r="20371" spans="1:8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488.80936957480731</v>
      </c>
      <c r="F20371">
        <f t="shared" si="320"/>
        <v>4.6192182404102721E-4</v>
      </c>
      <c r="G20371">
        <v>1058208</v>
      </c>
      <c r="H20371">
        <v>205873492</v>
      </c>
    </row>
    <row r="20372" spans="1:8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2253.4148543468059</v>
      </c>
      <c r="F20372">
        <f t="shared" si="320"/>
        <v>3.4875402654667162E-3</v>
      </c>
      <c r="G20372">
        <v>646133</v>
      </c>
      <c r="H20372">
        <v>205873492</v>
      </c>
    </row>
    <row r="20373" spans="1:8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2021.0235250256278</v>
      </c>
      <c r="F20373">
        <f t="shared" si="320"/>
        <v>3.1278754142345737E-3</v>
      </c>
      <c r="G20373">
        <v>646133</v>
      </c>
      <c r="H20373">
        <v>205873492</v>
      </c>
    </row>
    <row r="20374" spans="1:8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2434.6085186341288</v>
      </c>
      <c r="F20374">
        <f t="shared" si="320"/>
        <v>1.0251699776212268E-3</v>
      </c>
      <c r="G20374">
        <v>2374834</v>
      </c>
      <c r="H20374">
        <v>205873492</v>
      </c>
    </row>
    <row r="20375" spans="1:8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2046.9075313820235</v>
      </c>
      <c r="F20375">
        <f t="shared" si="320"/>
        <v>8.6191604608238867E-4</v>
      </c>
      <c r="G20375">
        <v>2374834</v>
      </c>
      <c r="H20375">
        <v>205873492</v>
      </c>
    </row>
    <row r="20376" spans="1:8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4026.2053654278384</v>
      </c>
      <c r="F20376">
        <f t="shared" si="320"/>
        <v>2.9012866077271736E-3</v>
      </c>
      <c r="G20376">
        <v>1387731</v>
      </c>
      <c r="H20376">
        <v>205873492</v>
      </c>
    </row>
    <row r="20377" spans="1:8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4478.5751675156498</v>
      </c>
      <c r="F20377">
        <f t="shared" si="320"/>
        <v>3.2272646265851593E-3</v>
      </c>
      <c r="G20377">
        <v>1387731</v>
      </c>
      <c r="H20377">
        <v>205873492</v>
      </c>
    </row>
    <row r="20378" spans="1:8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12659.420868176401</v>
      </c>
      <c r="F20378">
        <f t="shared" si="320"/>
        <v>3.2102562662901083E-3</v>
      </c>
      <c r="G20378">
        <v>3943430</v>
      </c>
      <c r="H20378">
        <v>205873492</v>
      </c>
    </row>
    <row r="20379" spans="1:8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11227.426320115763</v>
      </c>
      <c r="F20379">
        <f t="shared" si="320"/>
        <v>2.8471220029557421E-3</v>
      </c>
      <c r="G20379">
        <v>3943430</v>
      </c>
      <c r="H20379">
        <v>205873492</v>
      </c>
    </row>
    <row r="20380" spans="1:8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228.5029622991523</v>
      </c>
      <c r="F20380">
        <f t="shared" si="320"/>
        <v>4.9918288491013142E-4</v>
      </c>
      <c r="G20380">
        <v>457754</v>
      </c>
      <c r="H20380">
        <v>205873492</v>
      </c>
    </row>
    <row r="20381" spans="1:8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296.22040803023481</v>
      </c>
      <c r="F20381">
        <f t="shared" si="320"/>
        <v>6.4711702798934544E-4</v>
      </c>
      <c r="G20381">
        <v>457754</v>
      </c>
      <c r="H20381">
        <v>205873492</v>
      </c>
    </row>
    <row r="20382" spans="1:8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818.24615603086841</v>
      </c>
      <c r="F20382">
        <f t="shared" si="320"/>
        <v>1.230972907232225E-3</v>
      </c>
      <c r="G20382">
        <v>664715</v>
      </c>
      <c r="H20382">
        <v>205873492</v>
      </c>
    </row>
    <row r="20383" spans="1:8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746.54159453200839</v>
      </c>
      <c r="F20383">
        <f t="shared" si="320"/>
        <v>1.1231002678320911E-3</v>
      </c>
      <c r="G20383">
        <v>664715</v>
      </c>
      <c r="H20383">
        <v>205873492</v>
      </c>
    </row>
    <row r="20384" spans="1:8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6852.0489787575489</v>
      </c>
      <c r="F20384">
        <f t="shared" si="320"/>
        <v>3.0637457461354912E-3</v>
      </c>
      <c r="G20384">
        <v>2236494</v>
      </c>
      <c r="H20384">
        <v>205873492</v>
      </c>
    </row>
    <row r="20385" spans="1:8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7387.221510804141</v>
      </c>
      <c r="F20385">
        <f t="shared" si="320"/>
        <v>3.3030365879828613E-3</v>
      </c>
      <c r="G20385">
        <v>2236494</v>
      </c>
      <c r="H20385">
        <v>205873492</v>
      </c>
    </row>
    <row r="20386" spans="1:8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133.69276810007227</v>
      </c>
      <c r="F20386">
        <f t="shared" si="320"/>
        <v>5.4587415266550547E-4</v>
      </c>
      <c r="G20386">
        <v>244915</v>
      </c>
      <c r="H20386">
        <v>205873492</v>
      </c>
    </row>
    <row r="20387" spans="1:8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82.72237219204122</v>
      </c>
      <c r="F20387">
        <f t="shared" si="320"/>
        <v>3.3775951735108599E-4</v>
      </c>
      <c r="G20387">
        <v>244915</v>
      </c>
      <c r="H20387">
        <v>205873492</v>
      </c>
    </row>
    <row r="20388" spans="1:8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373.76001737204376</v>
      </c>
      <c r="F20388">
        <f t="shared" si="320"/>
        <v>7.8020272697716078E-4</v>
      </c>
      <c r="G20388">
        <v>479055</v>
      </c>
      <c r="H20388">
        <v>205873492</v>
      </c>
    </row>
    <row r="20389" spans="1:8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307.0750830208973</v>
      </c>
      <c r="F20389">
        <f t="shared" si="320"/>
        <v>6.4100172844641493E-4</v>
      </c>
      <c r="G20389">
        <v>479055</v>
      </c>
      <c r="H20389">
        <v>205873492</v>
      </c>
    </row>
    <row r="20390" spans="1:8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4470.3312268941354</v>
      </c>
      <c r="F20390">
        <f t="shared" si="320"/>
        <v>2.8994066235792731E-3</v>
      </c>
      <c r="G20390">
        <v>1541809</v>
      </c>
      <c r="H20390">
        <v>205873492</v>
      </c>
    </row>
    <row r="20391" spans="1:8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4227.2650828726746</v>
      </c>
      <c r="F20391">
        <f t="shared" si="320"/>
        <v>2.7417566526545599E-3</v>
      </c>
      <c r="G20391">
        <v>1541809</v>
      </c>
      <c r="H20391">
        <v>205873492</v>
      </c>
    </row>
    <row r="20392" spans="1:8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3026.6231847248664</v>
      </c>
      <c r="F20392">
        <f t="shared" si="320"/>
        <v>4.6517989114094179E-3</v>
      </c>
      <c r="G20392">
        <v>650635</v>
      </c>
      <c r="H20392">
        <v>205873492</v>
      </c>
    </row>
    <row r="20393" spans="1:8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2977.5491434347937</v>
      </c>
      <c r="F20393">
        <f t="shared" si="320"/>
        <v>4.5763740706153124E-3</v>
      </c>
      <c r="G20393">
        <v>650635</v>
      </c>
      <c r="H20393">
        <v>205873492</v>
      </c>
    </row>
    <row r="20394" spans="1:8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2041.8790559845215</v>
      </c>
      <c r="F20394">
        <f t="shared" si="320"/>
        <v>1.9278942371096506E-3</v>
      </c>
      <c r="G20394">
        <v>1059124</v>
      </c>
      <c r="H20394">
        <v>205873492</v>
      </c>
    </row>
    <row r="20395" spans="1:8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1956.1021508603164</v>
      </c>
      <c r="F20395">
        <f t="shared" si="320"/>
        <v>1.8469056983510112E-3</v>
      </c>
      <c r="G20395">
        <v>1059124</v>
      </c>
      <c r="H20395">
        <v>205873492</v>
      </c>
    </row>
    <row r="20396" spans="1:8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2837.98519258328</v>
      </c>
      <c r="F20396">
        <f t="shared" si="320"/>
        <v>1.2107626148783279E-3</v>
      </c>
      <c r="G20396">
        <v>2343965</v>
      </c>
      <c r="H20396">
        <v>205873492</v>
      </c>
    </row>
    <row r="20397" spans="1:8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2446.6519957782175</v>
      </c>
      <c r="F20397">
        <f t="shared" si="320"/>
        <v>1.0438090994439838E-3</v>
      </c>
      <c r="G20397">
        <v>2343965</v>
      </c>
      <c r="H20397">
        <v>205873492</v>
      </c>
    </row>
    <row r="20398" spans="1:8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1228.2520022154613</v>
      </c>
      <c r="F20398">
        <f t="shared" si="320"/>
        <v>7.3364568732048557E-4</v>
      </c>
      <c r="G20398">
        <v>1674176</v>
      </c>
      <c r="H20398">
        <v>205873492</v>
      </c>
    </row>
    <row r="20399" spans="1:8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1053.7659915453328</v>
      </c>
      <c r="F20399">
        <f t="shared" si="320"/>
        <v>6.2942366366817634E-4</v>
      </c>
      <c r="G20399">
        <v>1674176</v>
      </c>
      <c r="H20399">
        <v>205873492</v>
      </c>
    </row>
    <row r="20400" spans="1:8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18510.945311679039</v>
      </c>
      <c r="F20400">
        <f t="shared" si="320"/>
        <v>3.9577505114621464E-3</v>
      </c>
      <c r="G20400">
        <v>4677138</v>
      </c>
      <c r="H20400">
        <v>205873492</v>
      </c>
    </row>
    <row r="20401" spans="1:8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16550.308187499773</v>
      </c>
      <c r="F20401">
        <f t="shared" si="320"/>
        <v>3.5385546005911677E-3</v>
      </c>
      <c r="G20401">
        <v>4677138</v>
      </c>
      <c r="H20401">
        <v>205873492</v>
      </c>
    </row>
    <row r="20402" spans="1:8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2913.8731488018748</v>
      </c>
      <c r="F20402">
        <f t="shared" si="320"/>
        <v>1.1040551539348263E-3</v>
      </c>
      <c r="G20402">
        <v>2639246</v>
      </c>
      <c r="H20402">
        <v>205873492</v>
      </c>
    </row>
    <row r="20403" spans="1:8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2504.1669517782557</v>
      </c>
      <c r="F20403">
        <f t="shared" ref="F20403:F20466" si="321">E20403/G20403</f>
        <v>9.4881907627339618E-4</v>
      </c>
      <c r="G20403">
        <v>2639246</v>
      </c>
      <c r="H20403">
        <v>205873492</v>
      </c>
    </row>
    <row r="20404" spans="1:8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5252.7583358777447</v>
      </c>
      <c r="F20404">
        <f t="shared" si="321"/>
        <v>2.4401516725901383E-3</v>
      </c>
      <c r="G20404">
        <v>2152636</v>
      </c>
      <c r="H20404">
        <v>205873492</v>
      </c>
    </row>
    <row r="20405" spans="1:8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4969.4829814376344</v>
      </c>
      <c r="F20405">
        <f t="shared" si="321"/>
        <v>2.3085570349272401E-3</v>
      </c>
      <c r="G20405">
        <v>2152636</v>
      </c>
      <c r="H20405">
        <v>205873492</v>
      </c>
    </row>
    <row r="20406" spans="1:8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2766.1201925344367</v>
      </c>
      <c r="F20406">
        <f t="shared" si="321"/>
        <v>7.0455192916439001E-3</v>
      </c>
      <c r="G20406">
        <v>392607</v>
      </c>
      <c r="H20406">
        <v>205873492</v>
      </c>
    </row>
    <row r="20407" spans="1:8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2648.3720401983501</v>
      </c>
      <c r="F20407">
        <f t="shared" si="321"/>
        <v>6.7456057589353989E-3</v>
      </c>
      <c r="G20407">
        <v>392607</v>
      </c>
      <c r="H20407">
        <v>205873492</v>
      </c>
    </row>
    <row r="20408" spans="1:8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4043.354368138831</v>
      </c>
      <c r="F20408">
        <f t="shared" si="321"/>
        <v>2.3570816535893996E-3</v>
      </c>
      <c r="G20408">
        <v>1715407</v>
      </c>
      <c r="H20408">
        <v>205873492</v>
      </c>
    </row>
    <row r="20409" spans="1:8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3613.509551504761</v>
      </c>
      <c r="F20409">
        <f t="shared" si="321"/>
        <v>2.1065027433750478E-3</v>
      </c>
      <c r="G20409">
        <v>1715407</v>
      </c>
      <c r="H20409">
        <v>205873492</v>
      </c>
    </row>
    <row r="20410" spans="1:8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1129.4712139255091</v>
      </c>
      <c r="F20410">
        <f t="shared" si="321"/>
        <v>1.5444408474684049E-3</v>
      </c>
      <c r="G20410">
        <v>731314</v>
      </c>
      <c r="H20410">
        <v>205873492</v>
      </c>
    </row>
    <row r="20411" spans="1:8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1079.6860863665272</v>
      </c>
      <c r="F20411">
        <f t="shared" si="321"/>
        <v>1.4763645798747558E-3</v>
      </c>
      <c r="G20411">
        <v>731314</v>
      </c>
      <c r="H20411">
        <v>205873492</v>
      </c>
    </row>
    <row r="20412" spans="1:8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1043.5470623821645</v>
      </c>
      <c r="F20412">
        <f t="shared" si="321"/>
        <v>2.6087502621936127E-3</v>
      </c>
      <c r="G20412">
        <v>400018</v>
      </c>
      <c r="H20412">
        <v>205873492</v>
      </c>
    </row>
    <row r="20413" spans="1:8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949.00353390182556</v>
      </c>
      <c r="F20413">
        <f t="shared" si="321"/>
        <v>2.3724020766611141E-3</v>
      </c>
      <c r="G20413">
        <v>400018</v>
      </c>
      <c r="H20413">
        <v>205873492</v>
      </c>
    </row>
    <row r="20414" spans="1:8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20575.234188382383</v>
      </c>
      <c r="F20414">
        <f t="shared" si="321"/>
        <v>8.8037269135885568E-3</v>
      </c>
      <c r="G20414">
        <v>2337105</v>
      </c>
      <c r="H20414">
        <v>205873492</v>
      </c>
    </row>
    <row r="20415" spans="1:8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19383.104125753143</v>
      </c>
      <c r="F20415">
        <f t="shared" si="321"/>
        <v>8.2936385510078252E-3</v>
      </c>
      <c r="G20415">
        <v>2337105</v>
      </c>
      <c r="H20415">
        <v>205873492</v>
      </c>
    </row>
    <row r="20416" spans="1:8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2429.4682842091897</v>
      </c>
      <c r="F20416">
        <f t="shared" si="321"/>
        <v>5.5175436883181652E-3</v>
      </c>
      <c r="G20416">
        <v>440317</v>
      </c>
      <c r="H20416">
        <v>205873492</v>
      </c>
    </row>
    <row r="20417" spans="1:8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2180.7712202280873</v>
      </c>
      <c r="F20417">
        <f t="shared" si="321"/>
        <v>4.9527300109423146E-3</v>
      </c>
      <c r="G20417">
        <v>440317</v>
      </c>
      <c r="H20417">
        <v>205873492</v>
      </c>
    </row>
    <row r="20418" spans="1:8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49003.700658216323</v>
      </c>
      <c r="F20418">
        <f t="shared" si="321"/>
        <v>7.2825073500535483E-3</v>
      </c>
      <c r="G20418">
        <v>6728960</v>
      </c>
      <c r="H20418">
        <v>205873492</v>
      </c>
    </row>
    <row r="20419" spans="1:8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43873.711092144877</v>
      </c>
      <c r="F20419">
        <f t="shared" si="321"/>
        <v>6.5201325453182772E-3</v>
      </c>
      <c r="G20419">
        <v>6728960</v>
      </c>
      <c r="H20419">
        <v>205873492</v>
      </c>
    </row>
    <row r="20420" spans="1:8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7878.8799966598772</v>
      </c>
      <c r="F20420">
        <f t="shared" si="321"/>
        <v>4.6009455450091779E-3</v>
      </c>
      <c r="G20420">
        <v>1712448</v>
      </c>
      <c r="H20420">
        <v>205873492</v>
      </c>
    </row>
    <row r="20421" spans="1:8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7244.825216226729</v>
      </c>
      <c r="F20421">
        <f t="shared" si="321"/>
        <v>4.2306833353344033E-3</v>
      </c>
      <c r="G20421">
        <v>1712448</v>
      </c>
      <c r="H20421">
        <v>205873492</v>
      </c>
    </row>
    <row r="20422" spans="1:8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7349.5314117022644</v>
      </c>
      <c r="F20422">
        <f t="shared" si="321"/>
        <v>7.0808008575562881E-3</v>
      </c>
      <c r="G20422">
        <v>1037952</v>
      </c>
      <c r="H20422">
        <v>205873492</v>
      </c>
    </row>
    <row r="20423" spans="1:8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6543.1765090805256</v>
      </c>
      <c r="F20423">
        <f t="shared" si="321"/>
        <v>6.3039297665793076E-3</v>
      </c>
      <c r="G20423">
        <v>1037952</v>
      </c>
      <c r="H20423">
        <v>205873492</v>
      </c>
    </row>
    <row r="20424" spans="1:8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18165.217359928803</v>
      </c>
      <c r="F20424">
        <f t="shared" si="321"/>
        <v>6.9807904165938312E-3</v>
      </c>
      <c r="G20424">
        <v>2602172</v>
      </c>
      <c r="H20424">
        <v>205873492</v>
      </c>
    </row>
    <row r="20425" spans="1:8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16635.848948521056</v>
      </c>
      <c r="F20425">
        <f t="shared" si="321"/>
        <v>6.3930627754510676E-3</v>
      </c>
      <c r="G20425">
        <v>2602172</v>
      </c>
      <c r="H20425">
        <v>205873492</v>
      </c>
    </row>
    <row r="20426" spans="1:8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2383.1530880756377</v>
      </c>
      <c r="F20426">
        <f t="shared" si="321"/>
        <v>4.0289175673116316E-3</v>
      </c>
      <c r="G20426">
        <v>591512</v>
      </c>
      <c r="H20426">
        <v>205873492</v>
      </c>
    </row>
    <row r="20427" spans="1:8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2080.5618979706355</v>
      </c>
      <c r="F20427">
        <f t="shared" si="321"/>
        <v>3.5173621126378426E-3</v>
      </c>
      <c r="G20427">
        <v>591512</v>
      </c>
      <c r="H20427">
        <v>205873492</v>
      </c>
    </row>
    <row r="20428" spans="1:8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9424.778374659285</v>
      </c>
      <c r="F20428">
        <f t="shared" si="321"/>
        <v>4.0839720691597543E-3</v>
      </c>
      <c r="G20428">
        <v>2307748</v>
      </c>
      <c r="H20428">
        <v>205873492</v>
      </c>
    </row>
    <row r="20429" spans="1:8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8431.9862104352451</v>
      </c>
      <c r="F20429">
        <f t="shared" si="321"/>
        <v>3.6537725134786142E-3</v>
      </c>
      <c r="G20429">
        <v>2307748</v>
      </c>
      <c r="H20429">
        <v>205873492</v>
      </c>
    </row>
    <row r="20430" spans="1:8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2132.0356381026813</v>
      </c>
      <c r="F20430">
        <f t="shared" si="321"/>
        <v>4.6967758408733417E-3</v>
      </c>
      <c r="G20430">
        <v>453936</v>
      </c>
      <c r="H20430">
        <v>205873492</v>
      </c>
    </row>
    <row r="20431" spans="1:8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1996.2811355431857</v>
      </c>
      <c r="F20431">
        <f t="shared" si="321"/>
        <v>4.397714954405876E-3</v>
      </c>
      <c r="G20431">
        <v>453936</v>
      </c>
      <c r="H20431">
        <v>205873492</v>
      </c>
    </row>
    <row r="20432" spans="1:8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5469.7334259321606</v>
      </c>
      <c r="F20432">
        <f t="shared" si="321"/>
        <v>8.6252038941968014E-3</v>
      </c>
      <c r="G20432">
        <v>634157</v>
      </c>
      <c r="H20432">
        <v>205873492</v>
      </c>
    </row>
    <row r="20433" spans="1:8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5125.4628977488574</v>
      </c>
      <c r="F20433">
        <f t="shared" si="321"/>
        <v>8.0823248781435163E-3</v>
      </c>
      <c r="G20433">
        <v>634157</v>
      </c>
      <c r="H20433">
        <v>205873492</v>
      </c>
    </row>
    <row r="20434" spans="1:8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13452.189802517554</v>
      </c>
      <c r="F20434">
        <f t="shared" si="321"/>
        <v>5.9403106133277782E-3</v>
      </c>
      <c r="G20434">
        <v>2264560</v>
      </c>
      <c r="H20434">
        <v>205873492</v>
      </c>
    </row>
    <row r="20435" spans="1:8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11963.304071840388</v>
      </c>
      <c r="F20435">
        <f t="shared" si="321"/>
        <v>5.2828381989615588E-3</v>
      </c>
      <c r="G20435">
        <v>2264560</v>
      </c>
      <c r="H20435">
        <v>205873492</v>
      </c>
    </row>
    <row r="20436" spans="1:8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1836.6680020256736</v>
      </c>
      <c r="F20436">
        <f t="shared" si="321"/>
        <v>2.9573878856017826E-3</v>
      </c>
      <c r="G20436">
        <v>621044</v>
      </c>
      <c r="H20436">
        <v>205873492</v>
      </c>
    </row>
    <row r="20437" spans="1:8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1616.5987801600136</v>
      </c>
      <c r="F20437">
        <f t="shared" si="321"/>
        <v>2.603034213614516E-3</v>
      </c>
      <c r="G20437">
        <v>621044</v>
      </c>
      <c r="H20437">
        <v>205873492</v>
      </c>
    </row>
    <row r="20438" spans="1:8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710.78601851813937</v>
      </c>
      <c r="F20438">
        <f t="shared" si="321"/>
        <v>2.1877743806154063E-3</v>
      </c>
      <c r="G20438">
        <v>324890</v>
      </c>
      <c r="H20438">
        <v>205873492</v>
      </c>
    </row>
    <row r="20439" spans="1:8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634.42379730285188</v>
      </c>
      <c r="F20439">
        <f t="shared" si="321"/>
        <v>1.9527341478742094E-3</v>
      </c>
      <c r="G20439">
        <v>324890</v>
      </c>
      <c r="H20439">
        <v>205873492</v>
      </c>
    </row>
    <row r="20440" spans="1:8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4615.260870670435</v>
      </c>
      <c r="F20440">
        <f t="shared" si="321"/>
        <v>5.050912145001067E-3</v>
      </c>
      <c r="G20440">
        <v>913748</v>
      </c>
      <c r="H20440">
        <v>205873492</v>
      </c>
    </row>
    <row r="20441" spans="1:8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4283.7680706529036</v>
      </c>
      <c r="F20441">
        <f t="shared" si="321"/>
        <v>4.6881285328700074E-3</v>
      </c>
      <c r="G20441">
        <v>913748</v>
      </c>
      <c r="H20441">
        <v>205873492</v>
      </c>
    </row>
    <row r="20442" spans="1:8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2739.3993394654071</v>
      </c>
      <c r="F20442">
        <f t="shared" si="321"/>
        <v>5.5683828217674087E-3</v>
      </c>
      <c r="G20442">
        <v>491956</v>
      </c>
      <c r="H20442">
        <v>205873492</v>
      </c>
    </row>
    <row r="20443" spans="1:8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2503.4451294638757</v>
      </c>
      <c r="F20443">
        <f t="shared" si="321"/>
        <v>5.0887582008632389E-3</v>
      </c>
      <c r="G20443">
        <v>491956</v>
      </c>
      <c r="H20443">
        <v>205873492</v>
      </c>
    </row>
    <row r="20444" spans="1:8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2267.741730296872</v>
      </c>
      <c r="F20444">
        <f t="shared" si="321"/>
        <v>2.8146159874207488E-3</v>
      </c>
      <c r="G20444">
        <v>805702</v>
      </c>
      <c r="H20444">
        <v>205873492</v>
      </c>
    </row>
    <row r="20445" spans="1:8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2118.8423152707533</v>
      </c>
      <c r="F20445">
        <f t="shared" si="321"/>
        <v>2.629808930933215E-3</v>
      </c>
      <c r="G20445">
        <v>805702</v>
      </c>
      <c r="H20445">
        <v>205873492</v>
      </c>
    </row>
    <row r="20446" spans="1:8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4726.240658352086</v>
      </c>
      <c r="F20446">
        <f t="shared" si="321"/>
        <v>4.2382220983888993E-3</v>
      </c>
      <c r="G20446">
        <v>1115147</v>
      </c>
      <c r="H20446">
        <v>205873492</v>
      </c>
    </row>
    <row r="20447" spans="1:8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4355.1613373316641</v>
      </c>
      <c r="F20447">
        <f t="shared" si="321"/>
        <v>3.9054594034075006E-3</v>
      </c>
      <c r="G20447">
        <v>1115147</v>
      </c>
      <c r="H20447">
        <v>205873492</v>
      </c>
    </row>
    <row r="20448" spans="1:8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62471.482541068617</v>
      </c>
      <c r="F20448">
        <f t="shared" si="321"/>
        <v>4.8112154912894282E-3</v>
      </c>
      <c r="G20448">
        <v>12984553</v>
      </c>
      <c r="H20448">
        <v>205873492</v>
      </c>
    </row>
    <row r="20449" spans="1:8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57699.931035058798</v>
      </c>
      <c r="F20449">
        <f t="shared" si="321"/>
        <v>4.4437364178080523E-3</v>
      </c>
      <c r="G20449">
        <v>12984553</v>
      </c>
      <c r="H20449">
        <v>205873492</v>
      </c>
    </row>
    <row r="20450" spans="1:8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12763.990724382806</v>
      </c>
      <c r="F20450">
        <f t="shared" si="321"/>
        <v>7.5273670616607669E-3</v>
      </c>
      <c r="G20450">
        <v>1695678</v>
      </c>
      <c r="H20450">
        <v>205873492</v>
      </c>
    </row>
    <row r="20451" spans="1:8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10963.016623936201</v>
      </c>
      <c r="F20451">
        <f t="shared" si="321"/>
        <v>6.4652703071787221E-3</v>
      </c>
      <c r="G20451">
        <v>1695678</v>
      </c>
      <c r="H20451">
        <v>205873492</v>
      </c>
    </row>
    <row r="20452" spans="1:8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25189.501408269833</v>
      </c>
      <c r="F20452">
        <f t="shared" si="321"/>
        <v>9.7211496917920977E-3</v>
      </c>
      <c r="G20452">
        <v>2591206</v>
      </c>
      <c r="H20452">
        <v>205873492</v>
      </c>
    </row>
    <row r="20453" spans="1:8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22395.822310450556</v>
      </c>
      <c r="F20453">
        <f t="shared" si="321"/>
        <v>8.6430111347575445E-3</v>
      </c>
      <c r="G20453">
        <v>2591206</v>
      </c>
      <c r="H20453">
        <v>205873492</v>
      </c>
    </row>
    <row r="20454" spans="1:8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6374.9857548954205</v>
      </c>
      <c r="F20454">
        <f t="shared" si="321"/>
        <v>8.5095343771212761E-3</v>
      </c>
      <c r="G20454">
        <v>749158</v>
      </c>
      <c r="H20454">
        <v>205873492</v>
      </c>
    </row>
    <row r="20455" spans="1:8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5535.5511452585588</v>
      </c>
      <c r="F20455">
        <f t="shared" si="321"/>
        <v>7.3890302783372252E-3</v>
      </c>
      <c r="G20455">
        <v>749158</v>
      </c>
      <c r="H20455">
        <v>205873492</v>
      </c>
    </row>
    <row r="20456" spans="1:8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13329.082341839199</v>
      </c>
      <c r="F20456">
        <f t="shared" si="321"/>
        <v>8.4640970839966745E-3</v>
      </c>
      <c r="G20456">
        <v>1574779</v>
      </c>
      <c r="H20456">
        <v>205873492</v>
      </c>
    </row>
    <row r="20457" spans="1:8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11831.418102270356</v>
      </c>
      <c r="F20457">
        <f t="shared" si="321"/>
        <v>7.5130657078043049E-3</v>
      </c>
      <c r="G20457">
        <v>1574779</v>
      </c>
      <c r="H20457">
        <v>205873492</v>
      </c>
    </row>
    <row r="20458" spans="1:8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9028.682011082079</v>
      </c>
      <c r="F20458">
        <f t="shared" si="321"/>
        <v>1.0217567514349209E-2</v>
      </c>
      <c r="G20458">
        <v>883643</v>
      </c>
      <c r="H20458">
        <v>205873492</v>
      </c>
    </row>
    <row r="20459" spans="1:8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7878.0221541976807</v>
      </c>
      <c r="F20459">
        <f t="shared" si="321"/>
        <v>8.9153902132396018E-3</v>
      </c>
      <c r="G20459">
        <v>883643</v>
      </c>
      <c r="H20459">
        <v>205873492</v>
      </c>
    </row>
    <row r="20460" spans="1:8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12313.115701787963</v>
      </c>
      <c r="F20460">
        <f t="shared" si="321"/>
        <v>8.1972512549325603E-3</v>
      </c>
      <c r="G20460">
        <v>1502103</v>
      </c>
      <c r="H20460">
        <v>205873492</v>
      </c>
    </row>
    <row r="20461" spans="1:8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10882.378931277346</v>
      </c>
      <c r="F20461">
        <f t="shared" si="321"/>
        <v>7.244762131010554E-3</v>
      </c>
      <c r="G20461">
        <v>1502103</v>
      </c>
      <c r="H20461">
        <v>205873492</v>
      </c>
    </row>
    <row r="20462" spans="1:8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30263.557858424752</v>
      </c>
      <c r="F20462">
        <f t="shared" si="321"/>
        <v>7.2615593285370334E-3</v>
      </c>
      <c r="G20462">
        <v>4167639</v>
      </c>
      <c r="H20462">
        <v>205873492</v>
      </c>
    </row>
    <row r="20463" spans="1:8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27015.523810997114</v>
      </c>
      <c r="F20463">
        <f t="shared" si="321"/>
        <v>6.4822130254076982E-3</v>
      </c>
      <c r="G20463">
        <v>4167639</v>
      </c>
      <c r="H20463">
        <v>205873492</v>
      </c>
    </row>
    <row r="20464" spans="1:8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4978.4771091772345</v>
      </c>
      <c r="F20464">
        <f t="shared" si="321"/>
        <v>5.5389649749972014E-3</v>
      </c>
      <c r="G20464">
        <v>898810</v>
      </c>
      <c r="H20464">
        <v>205873492</v>
      </c>
    </row>
    <row r="20465" spans="1:8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4359.9279839899682</v>
      </c>
      <c r="F20465">
        <f t="shared" si="321"/>
        <v>4.8507782334308346E-3</v>
      </c>
      <c r="G20465">
        <v>898810</v>
      </c>
      <c r="H20465">
        <v>205873492</v>
      </c>
    </row>
    <row r="20466" spans="1:8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2507.38503052549</v>
      </c>
      <c r="F20466">
        <f t="shared" si="321"/>
        <v>5.3826644080096214E-3</v>
      </c>
      <c r="G20466">
        <v>465826</v>
      </c>
      <c r="H20466">
        <v>205873492</v>
      </c>
    </row>
    <row r="20467" spans="1:8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2308.3265264722772</v>
      </c>
      <c r="F20467">
        <f t="shared" ref="F20467:F20530" si="322">E20467/G20467</f>
        <v>4.9553406775754835E-3</v>
      </c>
      <c r="G20467">
        <v>465826</v>
      </c>
      <c r="H20467">
        <v>205873492</v>
      </c>
    </row>
    <row r="20468" spans="1:8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4166.4995110198324</v>
      </c>
      <c r="F20468">
        <f t="shared" si="322"/>
        <v>7.0560632548156725E-3</v>
      </c>
      <c r="G20468">
        <v>590485</v>
      </c>
      <c r="H20468">
        <v>205873492</v>
      </c>
    </row>
    <row r="20469" spans="1:8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3534.1587662848774</v>
      </c>
      <c r="F20469">
        <f t="shared" si="322"/>
        <v>5.9851795833677016E-3</v>
      </c>
      <c r="G20469">
        <v>590485</v>
      </c>
      <c r="H20469">
        <v>205873492</v>
      </c>
    </row>
    <row r="20470" spans="1:8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5012.4560661287005</v>
      </c>
      <c r="F20470">
        <f t="shared" si="322"/>
        <v>5.6332706591166511E-3</v>
      </c>
      <c r="G20470">
        <v>889795</v>
      </c>
      <c r="H20470">
        <v>205873492</v>
      </c>
    </row>
    <row r="20471" spans="1:8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4680.5488657467567</v>
      </c>
      <c r="F20471">
        <f t="shared" si="322"/>
        <v>5.2602553012174227E-3</v>
      </c>
      <c r="G20471">
        <v>889795</v>
      </c>
      <c r="H20471">
        <v>205873492</v>
      </c>
    </row>
    <row r="20472" spans="1:8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17562.717829252004</v>
      </c>
      <c r="F20472">
        <f t="shared" si="322"/>
        <v>5.9970223823179424E-3</v>
      </c>
      <c r="G20472">
        <v>2928573</v>
      </c>
      <c r="H20472">
        <v>205873492</v>
      </c>
    </row>
    <row r="20473" spans="1:8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15445.668301050098</v>
      </c>
      <c r="F20473">
        <f t="shared" si="322"/>
        <v>5.2741278093631607E-3</v>
      </c>
      <c r="G20473">
        <v>2928573</v>
      </c>
      <c r="H20473">
        <v>205873492</v>
      </c>
    </row>
    <row r="20474" spans="1:8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12055.944940351661</v>
      </c>
      <c r="F20474">
        <f t="shared" si="322"/>
        <v>4.869359504382751E-3</v>
      </c>
      <c r="G20474">
        <v>2475879</v>
      </c>
      <c r="H20474">
        <v>205873492</v>
      </c>
    </row>
    <row r="20475" spans="1:8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10732.09318197249</v>
      </c>
      <c r="F20475">
        <f t="shared" si="322"/>
        <v>4.3346598044462148E-3</v>
      </c>
      <c r="G20475">
        <v>2475879</v>
      </c>
      <c r="H20475">
        <v>205873492</v>
      </c>
    </row>
    <row r="20476" spans="1:8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1287.6409399124236</v>
      </c>
      <c r="F20476">
        <f t="shared" si="322"/>
        <v>2.59143689744351E-3</v>
      </c>
      <c r="G20476">
        <v>496883</v>
      </c>
      <c r="H20476">
        <v>205873492</v>
      </c>
    </row>
    <row r="20477" spans="1:8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1170.1899525321141</v>
      </c>
      <c r="F20477">
        <f t="shared" si="322"/>
        <v>2.3550613575673029E-3</v>
      </c>
      <c r="G20477">
        <v>496883</v>
      </c>
      <c r="H20477">
        <v>205873492</v>
      </c>
    </row>
    <row r="20478" spans="1:8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149696.77109994102</v>
      </c>
      <c r="F20478">
        <f t="shared" si="322"/>
        <v>6.5543668699662196E-3</v>
      </c>
      <c r="G20478">
        <v>22839242</v>
      </c>
      <c r="H20478">
        <v>205873492</v>
      </c>
    </row>
    <row r="20479" spans="1:8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130085.93456202226</v>
      </c>
      <c r="F20479">
        <f t="shared" si="322"/>
        <v>5.6957203116470437E-3</v>
      </c>
      <c r="G20479">
        <v>22839242</v>
      </c>
      <c r="H20479">
        <v>205873492</v>
      </c>
    </row>
    <row r="20480" spans="1:8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4393.4897900412852</v>
      </c>
      <c r="F20480">
        <f t="shared" si="322"/>
        <v>6.0986640653986042E-3</v>
      </c>
      <c r="G20480">
        <v>720402</v>
      </c>
      <c r="H20480">
        <v>205873492</v>
      </c>
    </row>
    <row r="20481" spans="1:8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3916.3988248208452</v>
      </c>
      <c r="F20481">
        <f t="shared" si="322"/>
        <v>5.4364074847388618E-3</v>
      </c>
      <c r="G20481">
        <v>720402</v>
      </c>
      <c r="H20481">
        <v>205873492</v>
      </c>
    </row>
    <row r="20482" spans="1:8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1258.5781182685557</v>
      </c>
      <c r="F20482">
        <f t="shared" si="322"/>
        <v>3.7040208079430811E-3</v>
      </c>
      <c r="G20482">
        <v>339787</v>
      </c>
      <c r="H20482">
        <v>205873492</v>
      </c>
    </row>
    <row r="20483" spans="1:8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1143.7867170635755</v>
      </c>
      <c r="F20483">
        <f t="shared" si="322"/>
        <v>3.3661873969974584E-3</v>
      </c>
      <c r="G20483">
        <v>339787</v>
      </c>
      <c r="H20483">
        <v>205873492</v>
      </c>
    </row>
    <row r="20484" spans="1:8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16052.692829231508</v>
      </c>
      <c r="F20484">
        <f t="shared" si="322"/>
        <v>7.2617758234881568E-3</v>
      </c>
      <c r="G20484">
        <v>2210574</v>
      </c>
      <c r="H20484">
        <v>205873492</v>
      </c>
    </row>
    <row r="20485" spans="1:8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14518.187398355652</v>
      </c>
      <c r="F20485">
        <f t="shared" si="322"/>
        <v>6.5676097693882461E-3</v>
      </c>
      <c r="G20485">
        <v>2210574</v>
      </c>
      <c r="H20485">
        <v>205873492</v>
      </c>
    </row>
    <row r="20486" spans="1:8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3032.380685495018</v>
      </c>
      <c r="F20486">
        <f t="shared" si="322"/>
        <v>5.3717136228032111E-3</v>
      </c>
      <c r="G20486">
        <v>564509</v>
      </c>
      <c r="H20486">
        <v>205873492</v>
      </c>
    </row>
    <row r="20487" spans="1:8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2601.489072103227</v>
      </c>
      <c r="F20487">
        <f t="shared" si="322"/>
        <v>4.6084102682211036E-3</v>
      </c>
      <c r="G20487">
        <v>564509</v>
      </c>
      <c r="H20487">
        <v>205873492</v>
      </c>
    </row>
    <row r="20488" spans="1:8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3611.1279505812777</v>
      </c>
      <c r="F20488">
        <f t="shared" si="322"/>
        <v>4.8422443705791818E-3</v>
      </c>
      <c r="G20488">
        <v>745755</v>
      </c>
      <c r="H20488">
        <v>205873492</v>
      </c>
    </row>
    <row r="20489" spans="1:8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3788.5670978672756</v>
      </c>
      <c r="F20489">
        <f t="shared" si="322"/>
        <v>5.0801765966936533E-3</v>
      </c>
      <c r="G20489">
        <v>745755</v>
      </c>
      <c r="H20489">
        <v>205873492</v>
      </c>
    </row>
    <row r="20490" spans="1:8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7503.5170823596736</v>
      </c>
      <c r="F20490">
        <f t="shared" si="322"/>
        <v>5.7627822592264391E-3</v>
      </c>
      <c r="G20490">
        <v>1302065</v>
      </c>
      <c r="H20490">
        <v>205873492</v>
      </c>
    </row>
    <row r="20491" spans="1:8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6874.1121298257431</v>
      </c>
      <c r="F20491">
        <f t="shared" si="322"/>
        <v>5.2793924495518601E-3</v>
      </c>
      <c r="G20491">
        <v>1302065</v>
      </c>
      <c r="H20491">
        <v>205873492</v>
      </c>
    </row>
    <row r="20492" spans="1:8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2402.9037619178794</v>
      </c>
      <c r="F20492">
        <f t="shared" si="322"/>
        <v>4.5629577846225764E-3</v>
      </c>
      <c r="G20492">
        <v>526611</v>
      </c>
      <c r="H20492">
        <v>205873492</v>
      </c>
    </row>
    <row r="20493" spans="1:8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2106.3694330289536</v>
      </c>
      <c r="F20493">
        <f t="shared" si="322"/>
        <v>3.999858402177231E-3</v>
      </c>
      <c r="G20493">
        <v>526611</v>
      </c>
      <c r="H20493">
        <v>205873492</v>
      </c>
    </row>
    <row r="20494" spans="1:8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2050.2627547960083</v>
      </c>
      <c r="F20494">
        <f t="shared" si="322"/>
        <v>3.6062398506961934E-3</v>
      </c>
      <c r="G20494">
        <v>568532</v>
      </c>
      <c r="H20494">
        <v>205873492</v>
      </c>
    </row>
    <row r="20495" spans="1:8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2037.8912021705889</v>
      </c>
      <c r="F20495">
        <f t="shared" si="322"/>
        <v>3.5844793295198669E-3</v>
      </c>
      <c r="G20495">
        <v>568532</v>
      </c>
      <c r="H20495">
        <v>205873492</v>
      </c>
    </row>
    <row r="20496" spans="1:8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1405.3082218152322</v>
      </c>
      <c r="F20496">
        <f t="shared" si="322"/>
        <v>3.2484188450537365E-3</v>
      </c>
      <c r="G20496">
        <v>432613</v>
      </c>
      <c r="H20496">
        <v>205873492</v>
      </c>
    </row>
    <row r="20497" spans="1:8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1344.7265445176274</v>
      </c>
      <c r="F20497">
        <f t="shared" si="322"/>
        <v>3.1083821903586518E-3</v>
      </c>
      <c r="G20497">
        <v>432613</v>
      </c>
      <c r="H20497">
        <v>205873492</v>
      </c>
    </row>
    <row r="20498" spans="1:8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28145.345247137597</v>
      </c>
      <c r="F20498">
        <f t="shared" si="322"/>
        <v>7.3450640436678464E-3</v>
      </c>
      <c r="G20498">
        <v>3831872</v>
      </c>
      <c r="H20498">
        <v>205873492</v>
      </c>
    </row>
    <row r="20499" spans="1:8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25434.893329885472</v>
      </c>
      <c r="F20499">
        <f t="shared" si="322"/>
        <v>6.6377199786124049E-3</v>
      </c>
      <c r="G20499">
        <v>3831872</v>
      </c>
      <c r="H20499">
        <v>205873492</v>
      </c>
    </row>
    <row r="20500" spans="1:8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9878.4612868826189</v>
      </c>
      <c r="F20500">
        <f t="shared" si="322"/>
        <v>7.7590466564788066E-3</v>
      </c>
      <c r="G20500">
        <v>1273154</v>
      </c>
      <c r="H20500">
        <v>205873492</v>
      </c>
    </row>
    <row r="20501" spans="1:8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9081.4129595705163</v>
      </c>
      <c r="F20501">
        <f t="shared" si="322"/>
        <v>7.1330043023628848E-3</v>
      </c>
      <c r="G20501">
        <v>1273154</v>
      </c>
      <c r="H20501">
        <v>205873492</v>
      </c>
    </row>
    <row r="20502" spans="1:8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9804.3963247583888</v>
      </c>
      <c r="F20502">
        <f t="shared" si="322"/>
        <v>7.2643130409733884E-3</v>
      </c>
      <c r="G20502">
        <v>1349666</v>
      </c>
      <c r="H20502">
        <v>205873492</v>
      </c>
    </row>
    <row r="20503" spans="1:8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8898.6555597409733</v>
      </c>
      <c r="F20503">
        <f t="shared" si="322"/>
        <v>6.5932279243464485E-3</v>
      </c>
      <c r="G20503">
        <v>1349666</v>
      </c>
      <c r="H20503">
        <v>205873492</v>
      </c>
    </row>
    <row r="20504" spans="1:8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3516.3635366806216</v>
      </c>
      <c r="F20504">
        <f t="shared" si="322"/>
        <v>8.4539146682388808E-3</v>
      </c>
      <c r="G20504">
        <v>415945</v>
      </c>
      <c r="H20504">
        <v>205873492</v>
      </c>
    </row>
    <row r="20505" spans="1:8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3444.7571560268175</v>
      </c>
      <c r="F20505">
        <f t="shared" si="322"/>
        <v>8.2817611848364989E-3</v>
      </c>
      <c r="G20505">
        <v>415945</v>
      </c>
      <c r="H20505">
        <v>205873492</v>
      </c>
    </row>
    <row r="20506" spans="1:8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15892.857987546931</v>
      </c>
      <c r="F20506">
        <f t="shared" si="322"/>
        <v>9.1496648149249921E-3</v>
      </c>
      <c r="G20506">
        <v>1736988</v>
      </c>
      <c r="H20506">
        <v>205873492</v>
      </c>
    </row>
    <row r="20507" spans="1:8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14686.190451262924</v>
      </c>
      <c r="F20507">
        <f t="shared" si="322"/>
        <v>8.4549751934169526E-3</v>
      </c>
      <c r="G20507">
        <v>1736988</v>
      </c>
      <c r="H20507">
        <v>205873492</v>
      </c>
    </row>
    <row r="20508" spans="1:8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9165.3184504513374</v>
      </c>
      <c r="F20508">
        <f t="shared" si="322"/>
        <v>8.1070127871864447E-3</v>
      </c>
      <c r="G20508">
        <v>1130542</v>
      </c>
      <c r="H20508">
        <v>205873492</v>
      </c>
    </row>
    <row r="20509" spans="1:8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8368.3807857862248</v>
      </c>
      <c r="F20509">
        <f t="shared" si="322"/>
        <v>7.402096327059255E-3</v>
      </c>
      <c r="G20509">
        <v>1130542</v>
      </c>
      <c r="H20509">
        <v>205873492</v>
      </c>
    </row>
    <row r="20510" spans="1:8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6006.0404410203737</v>
      </c>
      <c r="F20510">
        <f t="shared" si="322"/>
        <v>5.9805751520230592E-3</v>
      </c>
      <c r="G20510">
        <v>1004258</v>
      </c>
      <c r="H20510">
        <v>205873492</v>
      </c>
    </row>
    <row r="20511" spans="1:8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5474.9108655333648</v>
      </c>
      <c r="F20511">
        <f t="shared" si="322"/>
        <v>5.4516975374190348E-3</v>
      </c>
      <c r="G20511">
        <v>1004258</v>
      </c>
      <c r="H20511">
        <v>205873492</v>
      </c>
    </row>
    <row r="20512" spans="1:8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6783.1407968449703</v>
      </c>
      <c r="F20512">
        <f t="shared" si="322"/>
        <v>3.3632868377603395E-3</v>
      </c>
      <c r="G20512">
        <v>2016819</v>
      </c>
      <c r="H20512">
        <v>205873492</v>
      </c>
    </row>
    <row r="20513" spans="1:8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6071.203832730198</v>
      </c>
      <c r="F20513">
        <f t="shared" si="322"/>
        <v>3.010286908607167E-3</v>
      </c>
      <c r="G20513">
        <v>2016819</v>
      </c>
      <c r="H20513">
        <v>205873492</v>
      </c>
    </row>
    <row r="20514" spans="1:8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10273.208513762544</v>
      </c>
      <c r="F20514">
        <f t="shared" si="322"/>
        <v>8.9977819238401292E-3</v>
      </c>
      <c r="G20514">
        <v>1141749</v>
      </c>
      <c r="H20514">
        <v>205873492</v>
      </c>
    </row>
    <row r="20515" spans="1:8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9447.5565498737396</v>
      </c>
      <c r="F20515">
        <f t="shared" si="322"/>
        <v>8.2746352743674305E-3</v>
      </c>
      <c r="G20515">
        <v>1141749</v>
      </c>
      <c r="H20515">
        <v>205873492</v>
      </c>
    </row>
    <row r="20516" spans="1:8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1415.5267068550038</v>
      </c>
      <c r="F20516">
        <f t="shared" si="322"/>
        <v>2.5224471407251322E-3</v>
      </c>
      <c r="G20516">
        <v>561172</v>
      </c>
      <c r="H20516">
        <v>205873492</v>
      </c>
    </row>
    <row r="20517" spans="1:8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1314.7629330700204</v>
      </c>
      <c r="F20517">
        <f t="shared" si="322"/>
        <v>2.3428876228144321E-3</v>
      </c>
      <c r="G20517">
        <v>561172</v>
      </c>
      <c r="H20517">
        <v>205873492</v>
      </c>
    </row>
    <row r="20518" spans="1:8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5412.6992136490371</v>
      </c>
      <c r="F20518">
        <f t="shared" si="322"/>
        <v>6.5597423145058436E-3</v>
      </c>
      <c r="G20518">
        <v>825139</v>
      </c>
      <c r="H20518">
        <v>205873492</v>
      </c>
    </row>
    <row r="20519" spans="1:8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5782.205171683323</v>
      </c>
      <c r="F20519">
        <f t="shared" si="322"/>
        <v>7.0075528749499452E-3</v>
      </c>
      <c r="G20519">
        <v>825139</v>
      </c>
      <c r="H20519">
        <v>205873492</v>
      </c>
    </row>
    <row r="20520" spans="1:8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27245.187427643257</v>
      </c>
      <c r="F20520">
        <f t="shared" si="322"/>
        <v>5.3993911636570574E-3</v>
      </c>
      <c r="G20520">
        <v>5045974</v>
      </c>
      <c r="H20520">
        <v>205873492</v>
      </c>
    </row>
    <row r="20521" spans="1:8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24126.665309905824</v>
      </c>
      <c r="F20521">
        <f t="shared" si="322"/>
        <v>4.7813693272905937E-3</v>
      </c>
      <c r="G20521">
        <v>5045974</v>
      </c>
      <c r="H20521">
        <v>205873492</v>
      </c>
    </row>
    <row r="20522" spans="1:8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1891.169504277093</v>
      </c>
      <c r="F20522">
        <f t="shared" si="322"/>
        <v>2.5481518517611029E-3</v>
      </c>
      <c r="G20522">
        <v>742173</v>
      </c>
      <c r="H20522">
        <v>205873492</v>
      </c>
    </row>
    <row r="20523" spans="1:8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1700.7118357586116</v>
      </c>
      <c r="F20523">
        <f t="shared" si="322"/>
        <v>2.2915301900751058E-3</v>
      </c>
      <c r="G20523">
        <v>742173</v>
      </c>
      <c r="H20523">
        <v>205873492</v>
      </c>
    </row>
    <row r="20524" spans="1:8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2481.714073419656</v>
      </c>
      <c r="F20524">
        <f t="shared" si="322"/>
        <v>2.6028125291509322E-3</v>
      </c>
      <c r="G20524">
        <v>953474</v>
      </c>
      <c r="H20524">
        <v>205873492</v>
      </c>
    </row>
    <row r="20525" spans="1:8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2378.8858766262838</v>
      </c>
      <c r="F20525">
        <f t="shared" si="322"/>
        <v>2.4949666971792453E-3</v>
      </c>
      <c r="G20525">
        <v>953474</v>
      </c>
      <c r="H20525">
        <v>205873492</v>
      </c>
    </row>
    <row r="20526" spans="1:8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534.30721809272234</v>
      </c>
      <c r="F20526">
        <f t="shared" si="322"/>
        <v>2.0649713933739481E-3</v>
      </c>
      <c r="G20526">
        <v>258748</v>
      </c>
      <c r="H20526">
        <v>205873492</v>
      </c>
    </row>
    <row r="20527" spans="1:8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501.07127320324037</v>
      </c>
      <c r="F20527">
        <f t="shared" si="322"/>
        <v>1.9365223043395132E-3</v>
      </c>
      <c r="G20527">
        <v>258748</v>
      </c>
      <c r="H20527">
        <v>205873492</v>
      </c>
    </row>
    <row r="20528" spans="1:8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6227.635739691591</v>
      </c>
      <c r="F20528">
        <f t="shared" si="322"/>
        <v>5.6999669950882877E-3</v>
      </c>
      <c r="G20528">
        <v>1092574</v>
      </c>
      <c r="H20528">
        <v>205873492</v>
      </c>
    </row>
    <row r="20529" spans="1:8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5901.5307335638727</v>
      </c>
      <c r="F20529">
        <f t="shared" si="322"/>
        <v>5.4014929273109857E-3</v>
      </c>
      <c r="G20529">
        <v>1092574</v>
      </c>
      <c r="H20529">
        <v>205873492</v>
      </c>
    </row>
    <row r="20530" spans="1:8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2979.5816452297749</v>
      </c>
      <c r="F20530">
        <f t="shared" si="322"/>
        <v>7.0697671518831825E-3</v>
      </c>
      <c r="G20530">
        <v>421454</v>
      </c>
      <c r="H20530">
        <v>205873492</v>
      </c>
    </row>
    <row r="20531" spans="1:8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2763.8059624303291</v>
      </c>
      <c r="F20531">
        <f t="shared" ref="F20531:F20592" si="323">E20531/G20531</f>
        <v>6.5577879494092576E-3</v>
      </c>
      <c r="G20531">
        <v>421454</v>
      </c>
      <c r="H20531">
        <v>205873492</v>
      </c>
    </row>
    <row r="20532" spans="1:8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3912.322947854108</v>
      </c>
      <c r="F20532">
        <f t="shared" si="323"/>
        <v>4.3010993149306936E-3</v>
      </c>
      <c r="G20532">
        <v>909610</v>
      </c>
      <c r="H20532">
        <v>205873492</v>
      </c>
    </row>
    <row r="20533" spans="1:8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3666.1039347102928</v>
      </c>
      <c r="F20533">
        <f t="shared" si="323"/>
        <v>4.0304129623798032E-3</v>
      </c>
      <c r="G20533">
        <v>909610</v>
      </c>
      <c r="H20533">
        <v>205873492</v>
      </c>
    </row>
    <row r="20534" spans="1:8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11114.426845976459</v>
      </c>
      <c r="F20534">
        <f t="shared" si="323"/>
        <v>1.0446773548492315E-2</v>
      </c>
      <c r="G20534">
        <v>1063910</v>
      </c>
      <c r="H20534">
        <v>205873492</v>
      </c>
    </row>
    <row r="20535" spans="1:8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10575.96047481295</v>
      </c>
      <c r="F20535">
        <f t="shared" si="323"/>
        <v>9.9406533210637648E-3</v>
      </c>
      <c r="G20535">
        <v>1063910</v>
      </c>
      <c r="H20535">
        <v>205873492</v>
      </c>
    </row>
    <row r="20536" spans="1:8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1207.9829414459864</v>
      </c>
      <c r="F20536">
        <f t="shared" si="323"/>
        <v>3.999771339134363E-3</v>
      </c>
      <c r="G20536">
        <v>302013</v>
      </c>
      <c r="H20536">
        <v>205873492</v>
      </c>
    </row>
    <row r="20537" spans="1:8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1211.0617247316568</v>
      </c>
      <c r="F20537">
        <f t="shared" si="323"/>
        <v>4.0099655469521406E-3</v>
      </c>
      <c r="G20537">
        <v>302013</v>
      </c>
      <c r="H20537">
        <v>205873492</v>
      </c>
    </row>
    <row r="20538" spans="1:8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2304.0934757285772</v>
      </c>
      <c r="F20538">
        <f t="shared" si="323"/>
        <v>6.7487580203525882E-3</v>
      </c>
      <c r="G20538">
        <v>341410</v>
      </c>
      <c r="H20538">
        <v>205873492</v>
      </c>
    </row>
    <row r="20539" spans="1:8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2111.5131728877991</v>
      </c>
      <c r="F20539">
        <f t="shared" si="323"/>
        <v>6.1846846105497759E-3</v>
      </c>
      <c r="G20539">
        <v>341410</v>
      </c>
      <c r="H20539">
        <v>205873492</v>
      </c>
    </row>
    <row r="20540" spans="1:8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6047.5216508359035</v>
      </c>
      <c r="F20540">
        <f t="shared" si="323"/>
        <v>5.4722165775996923E-3</v>
      </c>
      <c r="G20540">
        <v>1105132</v>
      </c>
      <c r="H20540">
        <v>205873492</v>
      </c>
    </row>
    <row r="20541" spans="1:8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5694.5697950521044</v>
      </c>
      <c r="F20541">
        <f t="shared" si="323"/>
        <v>5.1528412850701134E-3</v>
      </c>
      <c r="G20541">
        <v>1105132</v>
      </c>
      <c r="H20541">
        <v>205873492</v>
      </c>
    </row>
    <row r="20542" spans="1:8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3742.4531433055545</v>
      </c>
      <c r="F20542">
        <f t="shared" si="323"/>
        <v>7.5901667186655626E-3</v>
      </c>
      <c r="G20542">
        <v>493066</v>
      </c>
      <c r="H20542">
        <v>205873492</v>
      </c>
    </row>
    <row r="20543" spans="1:8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3727.8756255606618</v>
      </c>
      <c r="F20543">
        <f t="shared" si="323"/>
        <v>7.5606016751523361E-3</v>
      </c>
      <c r="G20543">
        <v>493066</v>
      </c>
      <c r="H20543">
        <v>205873492</v>
      </c>
    </row>
    <row r="20544" spans="1:8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499.59613869150837</v>
      </c>
      <c r="F20544">
        <f t="shared" si="323"/>
        <v>2.193953576582607E-3</v>
      </c>
      <c r="G20544">
        <v>227715</v>
      </c>
      <c r="H20544">
        <v>205873492</v>
      </c>
    </row>
    <row r="20545" spans="1:8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441.39326334860345</v>
      </c>
      <c r="F20545">
        <f t="shared" si="323"/>
        <v>1.93835831345587E-3</v>
      </c>
      <c r="G20545">
        <v>227715</v>
      </c>
      <c r="H20545">
        <v>205873492</v>
      </c>
    </row>
    <row r="20546" spans="1:8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706.27643516907847</v>
      </c>
      <c r="F20546">
        <f t="shared" si="323"/>
        <v>2.2856620653167719E-3</v>
      </c>
      <c r="G20546">
        <v>309003</v>
      </c>
      <c r="H20546">
        <v>205873492</v>
      </c>
    </row>
    <row r="20547" spans="1:8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625.12032516393833</v>
      </c>
      <c r="F20547">
        <f t="shared" si="323"/>
        <v>2.0230234825032068E-3</v>
      </c>
      <c r="G20547">
        <v>309003</v>
      </c>
      <c r="H20547">
        <v>205873492</v>
      </c>
    </row>
    <row r="20548" spans="1:8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18730.174352556496</v>
      </c>
      <c r="F20548">
        <f t="shared" si="323"/>
        <v>5.4843902332956766E-3</v>
      </c>
      <c r="G20548">
        <v>3415179</v>
      </c>
      <c r="H20548">
        <v>205873492</v>
      </c>
    </row>
    <row r="20549" spans="1:8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17208.534374387422</v>
      </c>
      <c r="F20549">
        <f t="shared" si="323"/>
        <v>5.0388381910252498E-3</v>
      </c>
      <c r="G20549">
        <v>3415179</v>
      </c>
      <c r="H20549">
        <v>205873492</v>
      </c>
    </row>
    <row r="20550" spans="1:8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2133.6667770469776</v>
      </c>
      <c r="F20550">
        <f t="shared" si="323"/>
        <v>1.6121310858552146E-3</v>
      </c>
      <c r="G20550">
        <v>1323507</v>
      </c>
      <c r="H20550">
        <v>205873492</v>
      </c>
    </row>
    <row r="20551" spans="1:8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1980.1835420740665</v>
      </c>
      <c r="F20551">
        <f t="shared" si="323"/>
        <v>1.4961640112776634E-3</v>
      </c>
      <c r="G20551">
        <v>1323507</v>
      </c>
      <c r="H20551">
        <v>205873492</v>
      </c>
    </row>
    <row r="20552" spans="1:8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8024.9753192541802</v>
      </c>
      <c r="F20552">
        <f t="shared" si="323"/>
        <v>5.6495967261483713E-3</v>
      </c>
      <c r="G20552">
        <v>1420451</v>
      </c>
      <c r="H20552">
        <v>205873492</v>
      </c>
    </row>
    <row r="20553" spans="1:8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7409.2821049829072</v>
      </c>
      <c r="F20553">
        <f t="shared" si="323"/>
        <v>5.2161476214124293E-3</v>
      </c>
      <c r="G20553">
        <v>1420451</v>
      </c>
      <c r="H20553">
        <v>205873492</v>
      </c>
    </row>
    <row r="20554" spans="1:8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15211.91014156058</v>
      </c>
      <c r="F20554">
        <f t="shared" si="323"/>
        <v>5.109441216747653E-3</v>
      </c>
      <c r="G20554">
        <v>2977216</v>
      </c>
      <c r="H20554">
        <v>205873492</v>
      </c>
    </row>
    <row r="20555" spans="1:8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13780.476534353138</v>
      </c>
      <c r="F20555">
        <f t="shared" si="323"/>
        <v>4.6286451954957713E-3</v>
      </c>
      <c r="G20555">
        <v>2977216</v>
      </c>
      <c r="H20555">
        <v>205873492</v>
      </c>
    </row>
    <row r="20556" spans="1:8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1818.8308099122105</v>
      </c>
      <c r="F20556">
        <f t="shared" si="323"/>
        <v>2.4837100574518376E-3</v>
      </c>
      <c r="G20556">
        <v>732304</v>
      </c>
      <c r="H20556">
        <v>205873492</v>
      </c>
    </row>
    <row r="20557" spans="1:8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1371.5729588214967</v>
      </c>
      <c r="F20557">
        <f t="shared" si="323"/>
        <v>1.8729557107724343E-3</v>
      </c>
      <c r="G20557">
        <v>732304</v>
      </c>
      <c r="H20557">
        <v>205873492</v>
      </c>
    </row>
    <row r="20558" spans="1:8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3669.3485262719801</v>
      </c>
      <c r="F20558">
        <f t="shared" si="323"/>
        <v>3.4781378954685943E-3</v>
      </c>
      <c r="G20558">
        <v>1054975</v>
      </c>
      <c r="H20558">
        <v>205873492</v>
      </c>
    </row>
    <row r="20559" spans="1:8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3404.1676958329376</v>
      </c>
      <c r="F20559">
        <f t="shared" si="323"/>
        <v>3.2267757016355247E-3</v>
      </c>
      <c r="G20559">
        <v>1054975</v>
      </c>
      <c r="H20559">
        <v>205873492</v>
      </c>
    </row>
    <row r="20560" spans="1:8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80.951680185529028</v>
      </c>
      <c r="F20560">
        <f t="shared" si="323"/>
        <v>3.5974047756514313E-4</v>
      </c>
      <c r="G20560">
        <v>225028</v>
      </c>
      <c r="H20560">
        <v>205873492</v>
      </c>
    </row>
    <row r="20561" spans="1:8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66.704111790811496</v>
      </c>
      <c r="F20561">
        <f t="shared" si="323"/>
        <v>2.9642583052247497E-4</v>
      </c>
      <c r="G20561">
        <v>225028</v>
      </c>
      <c r="H20561">
        <v>205873492</v>
      </c>
    </row>
    <row r="20562" spans="1:8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1123.7723468059173</v>
      </c>
      <c r="F20562">
        <f t="shared" si="323"/>
        <v>1.8993581552987739E-3</v>
      </c>
      <c r="G20562">
        <v>591659</v>
      </c>
      <c r="H20562">
        <v>205873492</v>
      </c>
    </row>
    <row r="20563" spans="1:8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1055.3883364808512</v>
      </c>
      <c r="F20563">
        <f t="shared" si="323"/>
        <v>1.7837780486409422E-3</v>
      </c>
      <c r="G20563">
        <v>591659</v>
      </c>
      <c r="H20563">
        <v>205873492</v>
      </c>
    </row>
    <row r="20564" spans="1:8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17.527270222309351</v>
      </c>
      <c r="F20564">
        <f t="shared" si="323"/>
        <v>1.2908390082860284E-4</v>
      </c>
      <c r="G20564">
        <v>135782</v>
      </c>
      <c r="H20564">
        <v>205873492</v>
      </c>
    </row>
    <row r="20565" spans="1:8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22.029025456007801</v>
      </c>
      <c r="F20565">
        <f t="shared" si="323"/>
        <v>1.6223818662273204E-4</v>
      </c>
      <c r="G20565">
        <v>135782</v>
      </c>
      <c r="H20565">
        <v>205873492</v>
      </c>
    </row>
    <row r="20566" spans="1:8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15.053258143778276</v>
      </c>
      <c r="F20566">
        <f t="shared" si="323"/>
        <v>3.8086469563424345E-5</v>
      </c>
      <c r="G20566">
        <v>395239</v>
      </c>
      <c r="H20566">
        <v>205873492</v>
      </c>
    </row>
    <row r="20567" spans="1:8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22.67215159445847</v>
      </c>
      <c r="F20567">
        <f t="shared" si="323"/>
        <v>5.736314380528862E-5</v>
      </c>
      <c r="G20567">
        <v>395239</v>
      </c>
      <c r="H20567">
        <v>205873492</v>
      </c>
    </row>
    <row r="20568" spans="1:8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10173.662140670087</v>
      </c>
      <c r="F20568">
        <f t="shared" si="323"/>
        <v>3.2317674615170836E-3</v>
      </c>
      <c r="G20568">
        <v>3148018</v>
      </c>
      <c r="H20568">
        <v>205873492</v>
      </c>
    </row>
    <row r="20569" spans="1:8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9136.535057817131</v>
      </c>
      <c r="F20569">
        <f t="shared" si="323"/>
        <v>2.9023134740071787E-3</v>
      </c>
      <c r="G20569">
        <v>3148018</v>
      </c>
      <c r="H20569">
        <v>205873492</v>
      </c>
    </row>
    <row r="20570" spans="1:8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45.623359808990557</v>
      </c>
      <c r="F20570">
        <f t="shared" si="323"/>
        <v>1.4141165617674397E-4</v>
      </c>
      <c r="G20570">
        <v>322628</v>
      </c>
      <c r="H20570">
        <v>205873492</v>
      </c>
    </row>
    <row r="20571" spans="1:8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38.43121184171045</v>
      </c>
      <c r="F20571">
        <f t="shared" si="323"/>
        <v>1.1911927000046633E-4</v>
      </c>
      <c r="G20571">
        <v>322628</v>
      </c>
      <c r="H20571">
        <v>205873492</v>
      </c>
    </row>
    <row r="20572" spans="1:8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1901.7462766127273</v>
      </c>
      <c r="F20572">
        <f t="shared" si="323"/>
        <v>4.5906737425566065E-3</v>
      </c>
      <c r="G20572">
        <v>414263</v>
      </c>
      <c r="H20572">
        <v>205873492</v>
      </c>
    </row>
    <row r="20573" spans="1:8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1963.4467257433789</v>
      </c>
      <c r="F20573">
        <f t="shared" si="323"/>
        <v>4.7396140271841296E-3</v>
      </c>
      <c r="G20573">
        <v>414263</v>
      </c>
      <c r="H20573">
        <v>205873492</v>
      </c>
    </row>
    <row r="20574" spans="1:8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40.634546043458244</v>
      </c>
      <c r="F20574">
        <f t="shared" si="323"/>
        <v>4.0648366488064188E-4</v>
      </c>
      <c r="G20574">
        <v>99966</v>
      </c>
      <c r="H20574">
        <v>205873492</v>
      </c>
    </row>
    <row r="20575" spans="1:8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37.461611270743923</v>
      </c>
      <c r="F20575">
        <f t="shared" si="323"/>
        <v>3.7474352550611131E-4</v>
      </c>
      <c r="G20575">
        <v>99966</v>
      </c>
      <c r="H20575">
        <v>205873492</v>
      </c>
    </row>
    <row r="20576" spans="1:8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878.73131920294463</v>
      </c>
      <c r="F20576">
        <f t="shared" si="323"/>
        <v>1.1202749135989217E-3</v>
      </c>
      <c r="G20576">
        <v>784389</v>
      </c>
      <c r="H20576">
        <v>205873492</v>
      </c>
    </row>
    <row r="20577" spans="1:8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838.99431799938804</v>
      </c>
      <c r="F20577">
        <f t="shared" si="323"/>
        <v>1.0696150991400797E-3</v>
      </c>
      <c r="G20577">
        <v>784389</v>
      </c>
      <c r="H20577">
        <v>205873492</v>
      </c>
    </row>
    <row r="20578" spans="1:8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174.95904216784479</v>
      </c>
      <c r="F20578">
        <f t="shared" si="323"/>
        <v>3.2330073483659289E-4</v>
      </c>
      <c r="G20578">
        <v>541165</v>
      </c>
      <c r="H20578">
        <v>205873492</v>
      </c>
    </row>
    <row r="20579" spans="1:8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186.82654648498388</v>
      </c>
      <c r="F20579">
        <f t="shared" si="323"/>
        <v>3.4523028371196194E-4</v>
      </c>
      <c r="G20579">
        <v>541165</v>
      </c>
      <c r="H20579">
        <v>205873492</v>
      </c>
    </row>
    <row r="20580" spans="1:8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8157.5359565840818</v>
      </c>
      <c r="F20580">
        <f t="shared" si="323"/>
        <v>3.1250293372530901E-3</v>
      </c>
      <c r="G20580">
        <v>2610387</v>
      </c>
      <c r="H20580">
        <v>205873492</v>
      </c>
    </row>
    <row r="20581" spans="1:8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7220.5806118140717</v>
      </c>
      <c r="F20581">
        <f t="shared" si="323"/>
        <v>2.7660958362932669E-3</v>
      </c>
      <c r="G20581">
        <v>2610387</v>
      </c>
      <c r="H20581">
        <v>205873492</v>
      </c>
    </row>
    <row r="20582" spans="1:8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1028.9936866321366</v>
      </c>
      <c r="F20582">
        <f t="shared" si="323"/>
        <v>5.2980393871337518E-4</v>
      </c>
      <c r="G20582">
        <v>1942216</v>
      </c>
      <c r="H20582">
        <v>205873492</v>
      </c>
    </row>
    <row r="20583" spans="1:8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947.58744052131772</v>
      </c>
      <c r="F20583">
        <f t="shared" si="323"/>
        <v>4.878898333250873E-4</v>
      </c>
      <c r="G20583">
        <v>1942216</v>
      </c>
      <c r="H20583">
        <v>205873492</v>
      </c>
    </row>
    <row r="20584" spans="1:8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1481.8812815515992</v>
      </c>
      <c r="F20584">
        <f t="shared" si="323"/>
        <v>2.944534751178006E-3</v>
      </c>
      <c r="G20584">
        <v>503265</v>
      </c>
      <c r="H20584">
        <v>205873492</v>
      </c>
    </row>
    <row r="20585" spans="1:8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1625.8542291893073</v>
      </c>
      <c r="F20585">
        <f t="shared" si="323"/>
        <v>3.2306125583724424E-3</v>
      </c>
      <c r="G20585">
        <v>503265</v>
      </c>
      <c r="H20585">
        <v>205873492</v>
      </c>
    </row>
    <row r="20586" spans="1:8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5795.8446454646937</v>
      </c>
      <c r="F20586">
        <f t="shared" si="323"/>
        <v>3.078883712961669E-3</v>
      </c>
      <c r="G20586">
        <v>1882450</v>
      </c>
      <c r="H20586">
        <v>205873492</v>
      </c>
    </row>
    <row r="20587" spans="1:8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5449.3674199284442</v>
      </c>
      <c r="F20587">
        <f t="shared" si="323"/>
        <v>2.8948271773106557E-3</v>
      </c>
      <c r="G20587">
        <v>1882450</v>
      </c>
      <c r="H20587">
        <v>205873492</v>
      </c>
    </row>
    <row r="20588" spans="1:8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52.575458094179723</v>
      </c>
      <c r="F20588">
        <f t="shared" si="323"/>
        <v>8.1833327772782736E-4</v>
      </c>
      <c r="G20588">
        <v>64247</v>
      </c>
      <c r="H20588">
        <v>205873492</v>
      </c>
    </row>
    <row r="20589" spans="1:8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60.959629319792654</v>
      </c>
      <c r="F20589">
        <f t="shared" si="323"/>
        <v>9.4883230843140773E-4</v>
      </c>
      <c r="G20589">
        <v>64247</v>
      </c>
      <c r="H20589">
        <v>205873492</v>
      </c>
    </row>
    <row r="20590" spans="1:8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922.97249920387844</v>
      </c>
      <c r="F20590">
        <f t="shared" si="323"/>
        <v>1.285391086952235E-3</v>
      </c>
      <c r="G20590">
        <v>718048</v>
      </c>
      <c r="H20590">
        <v>205873492</v>
      </c>
    </row>
    <row r="20591" spans="1:8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870.54565790446668</v>
      </c>
      <c r="F20591">
        <f t="shared" si="323"/>
        <v>1.2123780832262838E-3</v>
      </c>
      <c r="G20591">
        <v>718048</v>
      </c>
      <c r="H20591">
        <v>205873492</v>
      </c>
    </row>
    <row r="20592" spans="1:8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2188.7898235298162</v>
      </c>
      <c r="F20592">
        <f t="shared" si="323"/>
        <v>2.3120205170907532E-3</v>
      </c>
      <c r="G20592">
        <v>946700</v>
      </c>
      <c r="H20592">
        <v>205873492</v>
      </c>
    </row>
    <row r="20593" spans="1:8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2028.3962789872219</v>
      </c>
      <c r="F20593">
        <f t="shared" ref="F20593:F20656" si="324">E20593/G20593</f>
        <v>2.1425966821455814E-3</v>
      </c>
      <c r="G20593">
        <v>946700</v>
      </c>
      <c r="H20593">
        <v>205873492</v>
      </c>
    </row>
    <row r="20594" spans="1:8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2347.3585153881254</v>
      </c>
      <c r="F20594">
        <f t="shared" si="324"/>
        <v>4.0043509155344497E-3</v>
      </c>
      <c r="G20594">
        <v>586202</v>
      </c>
      <c r="H20594">
        <v>205873492</v>
      </c>
    </row>
    <row r="20595" spans="1:8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2164.1108481421124</v>
      </c>
      <c r="F20595">
        <f t="shared" si="324"/>
        <v>3.6917493426192891E-3</v>
      </c>
      <c r="G20595">
        <v>586202</v>
      </c>
      <c r="H20595">
        <v>205873492</v>
      </c>
    </row>
    <row r="20596" spans="1:8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2832.5795221827193</v>
      </c>
      <c r="F20596">
        <f t="shared" si="324"/>
        <v>1.0368225555678168E-3</v>
      </c>
      <c r="G20596">
        <v>2731981</v>
      </c>
      <c r="H20596">
        <v>205873492</v>
      </c>
    </row>
    <row r="20597" spans="1:8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2584.3691132212116</v>
      </c>
      <c r="F20597">
        <f t="shared" si="324"/>
        <v>9.4596891897169545E-4</v>
      </c>
      <c r="G20597">
        <v>2731981</v>
      </c>
      <c r="H20597">
        <v>205873492</v>
      </c>
    </row>
    <row r="20598" spans="1:8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1823.2236417757599</v>
      </c>
      <c r="F20598">
        <f t="shared" si="324"/>
        <v>1.2303715642736366E-3</v>
      </c>
      <c r="G20598">
        <v>1481848</v>
      </c>
      <c r="H20598">
        <v>205873492</v>
      </c>
    </row>
    <row r="20599" spans="1:8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1733.6658508867063</v>
      </c>
      <c r="F20599">
        <f t="shared" si="324"/>
        <v>1.1699350074276891E-3</v>
      </c>
      <c r="G20599">
        <v>1481848</v>
      </c>
      <c r="H20599">
        <v>205873492</v>
      </c>
    </row>
    <row r="20600" spans="1:8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302.0014817516431</v>
      </c>
      <c r="F20600">
        <f t="shared" si="324"/>
        <v>3.2031891914282559E-4</v>
      </c>
      <c r="G20600">
        <v>942815</v>
      </c>
      <c r="H20600">
        <v>205873492</v>
      </c>
    </row>
    <row r="20601" spans="1:8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277.50999166828046</v>
      </c>
      <c r="F20601">
        <f t="shared" si="324"/>
        <v>2.9434193523467539E-4</v>
      </c>
      <c r="G20601">
        <v>942815</v>
      </c>
      <c r="H20601">
        <v>205873492</v>
      </c>
    </row>
    <row r="20602" spans="1:8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639.30441920233091</v>
      </c>
      <c r="F20602">
        <f t="shared" si="324"/>
        <v>4.7442368584681475E-4</v>
      </c>
      <c r="G20602">
        <v>1347539</v>
      </c>
      <c r="H20602">
        <v>205873492</v>
      </c>
    </row>
    <row r="20603" spans="1:8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629.363190957607</v>
      </c>
      <c r="F20603">
        <f t="shared" si="324"/>
        <v>4.6704636448934467E-4</v>
      </c>
      <c r="G20603">
        <v>1347539</v>
      </c>
      <c r="H20603">
        <v>205873492</v>
      </c>
    </row>
    <row r="20604" spans="1:8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857.94346960814994</v>
      </c>
      <c r="F20604">
        <f t="shared" si="324"/>
        <v>2.5965947550419021E-3</v>
      </c>
      <c r="G20604">
        <v>330411</v>
      </c>
      <c r="H20604">
        <v>205873492</v>
      </c>
    </row>
    <row r="20605" spans="1:8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766.52745513222817</v>
      </c>
      <c r="F20605">
        <f t="shared" si="324"/>
        <v>2.319921113801381E-3</v>
      </c>
      <c r="G20605">
        <v>330411</v>
      </c>
      <c r="H20605">
        <v>205873492</v>
      </c>
    </row>
    <row r="20606" spans="1:8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351.92293328040165</v>
      </c>
      <c r="F20606">
        <f t="shared" si="324"/>
        <v>5.3916122655460529E-4</v>
      </c>
      <c r="G20606">
        <v>652723</v>
      </c>
      <c r="H20606">
        <v>205873492</v>
      </c>
    </row>
    <row r="20607" spans="1:8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312.68538520982673</v>
      </c>
      <c r="F20607">
        <f t="shared" si="324"/>
        <v>4.7904759784751989E-4</v>
      </c>
      <c r="G20607">
        <v>652723</v>
      </c>
      <c r="H20607">
        <v>205873492</v>
      </c>
    </row>
    <row r="20608" spans="1:8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3210.4402263219436</v>
      </c>
      <c r="F20608">
        <f t="shared" si="324"/>
        <v>2.1403020454228107E-3</v>
      </c>
      <c r="G20608">
        <v>1499994</v>
      </c>
      <c r="H20608">
        <v>205873492</v>
      </c>
    </row>
    <row r="20609" spans="1:8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2901.2808963910115</v>
      </c>
      <c r="F20609">
        <f t="shared" si="324"/>
        <v>1.9341950010406785E-3</v>
      </c>
      <c r="G20609">
        <v>1499994</v>
      </c>
      <c r="H20609">
        <v>205873492</v>
      </c>
    </row>
    <row r="20610" spans="1:8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384.91952819587846</v>
      </c>
      <c r="F20610">
        <f t="shared" si="324"/>
        <v>7.315511331832139E-4</v>
      </c>
      <c r="G20610">
        <v>526169</v>
      </c>
      <c r="H20610">
        <v>205873492</v>
      </c>
    </row>
    <row r="20611" spans="1:8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391.40400963203717</v>
      </c>
      <c r="F20611">
        <f t="shared" si="324"/>
        <v>7.4387508506209448E-4</v>
      </c>
      <c r="G20611">
        <v>526169</v>
      </c>
      <c r="H20611">
        <v>205873492</v>
      </c>
    </row>
    <row r="20612" spans="1:8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243.73881923258509</v>
      </c>
      <c r="F20612">
        <f t="shared" si="324"/>
        <v>4.5704399305558489E-4</v>
      </c>
      <c r="G20612">
        <v>533294</v>
      </c>
      <c r="H20612">
        <v>205873492</v>
      </c>
    </row>
    <row r="20613" spans="1:8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199.62282753048322</v>
      </c>
      <c r="F20613">
        <f t="shared" si="324"/>
        <v>3.7432040774972757E-4</v>
      </c>
      <c r="G20613">
        <v>533294</v>
      </c>
      <c r="H20613">
        <v>205873492</v>
      </c>
    </row>
    <row r="20614" spans="1:8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1149.9473055230746</v>
      </c>
      <c r="F20614">
        <f t="shared" si="324"/>
        <v>8.2060432465670382E-4</v>
      </c>
      <c r="G20614">
        <v>1401342</v>
      </c>
      <c r="H20614">
        <v>205873492</v>
      </c>
    </row>
    <row r="20615" spans="1:8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1056.587980678823</v>
      </c>
      <c r="F20615">
        <f t="shared" si="324"/>
        <v>7.5398295396757035E-4</v>
      </c>
      <c r="G20615">
        <v>1401342</v>
      </c>
      <c r="H20615">
        <v>205873492</v>
      </c>
    </row>
    <row r="20616" spans="1:8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873.82156167042183</v>
      </c>
      <c r="F20616">
        <f t="shared" si="324"/>
        <v>8.1581011985747652E-4</v>
      </c>
      <c r="G20616">
        <v>1071109</v>
      </c>
      <c r="H20616">
        <v>205873492</v>
      </c>
    </row>
    <row r="20617" spans="1:8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871.71365557774868</v>
      </c>
      <c r="F20617">
        <f t="shared" si="324"/>
        <v>8.1384215385898974E-4</v>
      </c>
      <c r="G20617">
        <v>1071109</v>
      </c>
      <c r="H20617">
        <v>205873492</v>
      </c>
    </row>
    <row r="20618" spans="1:8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13670.968111944032</v>
      </c>
      <c r="F20618">
        <f t="shared" si="324"/>
        <v>3.6674219479107457E-3</v>
      </c>
      <c r="G20618">
        <v>3727678</v>
      </c>
      <c r="H20618">
        <v>205873492</v>
      </c>
    </row>
    <row r="20619" spans="1:8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12303.948893549194</v>
      </c>
      <c r="F20619">
        <f t="shared" si="324"/>
        <v>3.300700568436757E-3</v>
      </c>
      <c r="G20619">
        <v>3727678</v>
      </c>
      <c r="H20619">
        <v>205873492</v>
      </c>
    </row>
    <row r="20620" spans="1:8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265.26313984211623</v>
      </c>
      <c r="F20620">
        <f t="shared" si="324"/>
        <v>2.9412243296460309E-4</v>
      </c>
      <c r="G20620">
        <v>901880</v>
      </c>
      <c r="H20620">
        <v>205873492</v>
      </c>
    </row>
    <row r="20621" spans="1:8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218.97120888129791</v>
      </c>
      <c r="F20621">
        <f t="shared" si="324"/>
        <v>2.4279417315086033E-4</v>
      </c>
      <c r="G20621">
        <v>901880</v>
      </c>
      <c r="H20621">
        <v>205873492</v>
      </c>
    </row>
    <row r="20622" spans="1:8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1158.6344866574836</v>
      </c>
      <c r="F20622">
        <f t="shared" si="324"/>
        <v>2.0998162065926462E-3</v>
      </c>
      <c r="G20622">
        <v>551779</v>
      </c>
      <c r="H20622">
        <v>205873492</v>
      </c>
    </row>
    <row r="20623" spans="1:8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1170.9877244590809</v>
      </c>
      <c r="F20623">
        <f t="shared" si="324"/>
        <v>2.1222042238995703E-3</v>
      </c>
      <c r="G20623">
        <v>551779</v>
      </c>
      <c r="H20623">
        <v>205873492</v>
      </c>
    </row>
    <row r="20624" spans="1:8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198.32638893737496</v>
      </c>
      <c r="F20624">
        <f t="shared" si="324"/>
        <v>5.1123086087600102E-4</v>
      </c>
      <c r="G20624">
        <v>387939</v>
      </c>
      <c r="H20624">
        <v>205873492</v>
      </c>
    </row>
    <row r="20625" spans="1:8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173.20469647510072</v>
      </c>
      <c r="F20625">
        <f t="shared" si="324"/>
        <v>4.4647404997976673E-4</v>
      </c>
      <c r="G20625">
        <v>387939</v>
      </c>
      <c r="H20625">
        <v>205873492</v>
      </c>
    </row>
    <row r="20626" spans="1:8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1027.590988370433</v>
      </c>
      <c r="F20626">
        <f t="shared" si="324"/>
        <v>1.1146012178398859E-3</v>
      </c>
      <c r="G20626">
        <v>921936</v>
      </c>
      <c r="H20626">
        <v>205873492</v>
      </c>
    </row>
    <row r="20627" spans="1:8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1001.218889552459</v>
      </c>
      <c r="F20627">
        <f t="shared" si="324"/>
        <v>1.0859960881801547E-3</v>
      </c>
      <c r="G20627">
        <v>921936</v>
      </c>
      <c r="H20627">
        <v>205873492</v>
      </c>
    </row>
    <row r="20628" spans="1:8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2148.9524653992216</v>
      </c>
      <c r="F20628">
        <f t="shared" si="324"/>
        <v>2.3934186385604216E-3</v>
      </c>
      <c r="G20628">
        <v>897859</v>
      </c>
      <c r="H20628">
        <v>205873492</v>
      </c>
    </row>
    <row r="20629" spans="1:8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2126.4220620451197</v>
      </c>
      <c r="F20629">
        <f t="shared" si="324"/>
        <v>2.3683251624643954E-3</v>
      </c>
      <c r="G20629">
        <v>897859</v>
      </c>
      <c r="H20629">
        <v>205873492</v>
      </c>
    </row>
    <row r="20630" spans="1:8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619.83279982257432</v>
      </c>
      <c r="F20630">
        <f t="shared" si="324"/>
        <v>1.5257159872262493E-3</v>
      </c>
      <c r="G20630">
        <v>406257</v>
      </c>
      <c r="H20630">
        <v>205873492</v>
      </c>
    </row>
    <row r="20631" spans="1:8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594.07669148585683</v>
      </c>
      <c r="F20631">
        <f t="shared" si="324"/>
        <v>1.4623174283418055E-3</v>
      </c>
      <c r="G20631">
        <v>406257</v>
      </c>
      <c r="H20631">
        <v>205873492</v>
      </c>
    </row>
    <row r="20632" spans="1:8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273.62236344222453</v>
      </c>
      <c r="F20632">
        <f t="shared" si="324"/>
        <v>5.9349585919122086E-4</v>
      </c>
      <c r="G20632">
        <v>461035</v>
      </c>
      <c r="H20632">
        <v>205873492</v>
      </c>
    </row>
    <row r="20633" spans="1:8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224.44145377117312</v>
      </c>
      <c r="F20633">
        <f t="shared" si="324"/>
        <v>4.8682085692230113E-4</v>
      </c>
      <c r="G20633">
        <v>461035</v>
      </c>
      <c r="H20633">
        <v>205873492</v>
      </c>
    </row>
    <row r="20634" spans="1:8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7799.1747640144886</v>
      </c>
      <c r="F20634">
        <f t="shared" si="324"/>
        <v>4.5613290335418831E-3</v>
      </c>
      <c r="G20634">
        <v>1709847</v>
      </c>
      <c r="H20634">
        <v>205873492</v>
      </c>
    </row>
    <row r="20635" spans="1:8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7078.1371508970824</v>
      </c>
      <c r="F20635">
        <f t="shared" si="324"/>
        <v>4.1396318798682472E-3</v>
      </c>
      <c r="G20635">
        <v>1709847</v>
      </c>
      <c r="H20635">
        <v>205873492</v>
      </c>
    </row>
    <row r="20636" spans="1:8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438.65931098343685</v>
      </c>
      <c r="F20636">
        <f t="shared" si="324"/>
        <v>4.8667678976922795E-4</v>
      </c>
      <c r="G20636">
        <v>901336</v>
      </c>
      <c r="H20636">
        <v>205873492</v>
      </c>
    </row>
    <row r="20637" spans="1:8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411.12424118945444</v>
      </c>
      <c r="F20637">
        <f t="shared" si="324"/>
        <v>4.5612761632671326E-4</v>
      </c>
      <c r="G20637">
        <v>901336</v>
      </c>
      <c r="H20637">
        <v>205873492</v>
      </c>
    </row>
    <row r="20638" spans="1:8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90.67297686320255</v>
      </c>
      <c r="F20638">
        <f t="shared" si="324"/>
        <v>2.8860475739217879E-4</v>
      </c>
      <c r="G20638">
        <v>314177</v>
      </c>
      <c r="H20638">
        <v>205873492</v>
      </c>
    </row>
    <row r="20639" spans="1:8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83.348788220721389</v>
      </c>
      <c r="F20639">
        <f t="shared" si="324"/>
        <v>2.652924568657839E-4</v>
      </c>
      <c r="G20639">
        <v>314177</v>
      </c>
      <c r="H20639">
        <v>205873492</v>
      </c>
    </row>
    <row r="20640" spans="1:8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3026.9437717912656</v>
      </c>
      <c r="F20640">
        <f t="shared" si="324"/>
        <v>2.3910112829007256E-3</v>
      </c>
      <c r="G20640">
        <v>1265968</v>
      </c>
      <c r="H20640">
        <v>205873492</v>
      </c>
    </row>
    <row r="20641" spans="1:8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3231.2946446071528</v>
      </c>
      <c r="F20641">
        <f t="shared" si="324"/>
        <v>2.5524299544752733E-3</v>
      </c>
      <c r="G20641">
        <v>1265968</v>
      </c>
      <c r="H20641">
        <v>205873492</v>
      </c>
    </row>
    <row r="20642" spans="1:8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4279.8559075342891</v>
      </c>
      <c r="F20642">
        <f t="shared" si="324"/>
        <v>2.8195270067962698E-3</v>
      </c>
      <c r="G20642">
        <v>1517934</v>
      </c>
      <c r="H20642">
        <v>205873492</v>
      </c>
    </row>
    <row r="20643" spans="1:8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4244.338913778176</v>
      </c>
      <c r="F20643">
        <f t="shared" si="324"/>
        <v>2.7961287603928604E-3</v>
      </c>
      <c r="G20643">
        <v>1517934</v>
      </c>
      <c r="H20643">
        <v>205873492</v>
      </c>
    </row>
    <row r="20644" spans="1:8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682.87651103605106</v>
      </c>
      <c r="F20644">
        <f t="shared" si="324"/>
        <v>6.4531406966877121E-4</v>
      </c>
      <c r="G20644">
        <v>1058208</v>
      </c>
      <c r="H20644">
        <v>205873492</v>
      </c>
    </row>
    <row r="20645" spans="1:8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490.43132635947813</v>
      </c>
      <c r="F20645">
        <f t="shared" si="324"/>
        <v>4.6345456314777258E-4</v>
      </c>
      <c r="G20645">
        <v>1058208</v>
      </c>
      <c r="H20645">
        <v>205873492</v>
      </c>
    </row>
    <row r="20646" spans="1:8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2259.4562848380556</v>
      </c>
      <c r="F20646">
        <f t="shared" si="324"/>
        <v>3.4968904000229916E-3</v>
      </c>
      <c r="G20646">
        <v>646133</v>
      </c>
      <c r="H20646">
        <v>205873492</v>
      </c>
    </row>
    <row r="20647" spans="1:8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2035.096447918464</v>
      </c>
      <c r="F20647">
        <f t="shared" si="324"/>
        <v>3.1496556404307843E-3</v>
      </c>
      <c r="G20647">
        <v>646133</v>
      </c>
      <c r="H20647">
        <v>205873492</v>
      </c>
    </row>
    <row r="20648" spans="1:8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2443.8840830089221</v>
      </c>
      <c r="F20648">
        <f t="shared" si="324"/>
        <v>1.0290757514036443E-3</v>
      </c>
      <c r="G20648">
        <v>2374834</v>
      </c>
      <c r="H20648">
        <v>205873492</v>
      </c>
    </row>
    <row r="20649" spans="1:8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2045.2894975949862</v>
      </c>
      <c r="F20649">
        <f t="shared" si="324"/>
        <v>8.6123472107734107E-4</v>
      </c>
      <c r="G20649">
        <v>2374834</v>
      </c>
      <c r="H20649">
        <v>205873492</v>
      </c>
    </row>
    <row r="20650" spans="1:8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4065.3933712872345</v>
      </c>
      <c r="F20650">
        <f t="shared" si="324"/>
        <v>2.9295255141574515E-3</v>
      </c>
      <c r="G20650">
        <v>1387731</v>
      </c>
      <c r="H20650">
        <v>205873492</v>
      </c>
    </row>
    <row r="20651" spans="1:8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4460.0384205865457</v>
      </c>
      <c r="F20651">
        <f t="shared" si="324"/>
        <v>3.2139070328374487E-3</v>
      </c>
      <c r="G20651">
        <v>1387731</v>
      </c>
      <c r="H20651">
        <v>205873492</v>
      </c>
    </row>
    <row r="20652" spans="1:8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12768.54627582222</v>
      </c>
      <c r="F20652">
        <f t="shared" si="324"/>
        <v>3.2379289795488242E-3</v>
      </c>
      <c r="G20652">
        <v>3943430</v>
      </c>
      <c r="H20652">
        <v>205873492</v>
      </c>
    </row>
    <row r="20653" spans="1:8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11241.190231497172</v>
      </c>
      <c r="F20653">
        <f t="shared" si="324"/>
        <v>2.8506123429342407E-3</v>
      </c>
      <c r="G20653">
        <v>3943430</v>
      </c>
      <c r="H20653">
        <v>205873492</v>
      </c>
    </row>
    <row r="20654" spans="1:8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229.41871555765573</v>
      </c>
      <c r="F20654">
        <f t="shared" si="324"/>
        <v>5.0118342069682784E-4</v>
      </c>
      <c r="G20654">
        <v>457754</v>
      </c>
      <c r="H20654">
        <v>205873492</v>
      </c>
    </row>
    <row r="20655" spans="1:8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297.1233597435679</v>
      </c>
      <c r="F20655">
        <f t="shared" si="324"/>
        <v>6.4908959778301866E-4</v>
      </c>
      <c r="G20655">
        <v>457754</v>
      </c>
      <c r="H20655">
        <v>205873492</v>
      </c>
    </row>
    <row r="20656" spans="1:8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817.28271409830791</v>
      </c>
      <c r="F20656">
        <f t="shared" si="324"/>
        <v>1.2295235011972167E-3</v>
      </c>
      <c r="G20656">
        <v>664715</v>
      </c>
      <c r="H20656">
        <v>205873492</v>
      </c>
    </row>
    <row r="20657" spans="1:8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744.44818525700759</v>
      </c>
      <c r="F20657">
        <f t="shared" ref="F20657:F20720" si="325">E20657/G20657</f>
        <v>1.1199509342455151E-3</v>
      </c>
      <c r="G20657">
        <v>664715</v>
      </c>
      <c r="H20657">
        <v>205873492</v>
      </c>
    </row>
    <row r="20658" spans="1:8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6942.3072619034947</v>
      </c>
      <c r="F20658">
        <f t="shared" si="325"/>
        <v>3.1041027885178743E-3</v>
      </c>
      <c r="G20658">
        <v>2236494</v>
      </c>
      <c r="H20658">
        <v>205873492</v>
      </c>
    </row>
    <row r="20659" spans="1:8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7352.8297336430305</v>
      </c>
      <c r="F20659">
        <f t="shared" si="325"/>
        <v>3.2876590474389964E-3</v>
      </c>
      <c r="G20659">
        <v>2236494</v>
      </c>
      <c r="H20659">
        <v>205873492</v>
      </c>
    </row>
    <row r="20660" spans="1:8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134.51556133050167</v>
      </c>
      <c r="F20660">
        <f t="shared" si="325"/>
        <v>5.4923365792418463E-4</v>
      </c>
      <c r="G20660">
        <v>244915</v>
      </c>
      <c r="H20660">
        <v>205873492</v>
      </c>
    </row>
    <row r="20661" spans="1:8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82.703847873450911</v>
      </c>
      <c r="F20661">
        <f t="shared" si="325"/>
        <v>3.3768388164649331E-4</v>
      </c>
      <c r="G20661">
        <v>244915</v>
      </c>
      <c r="H20661">
        <v>205873492</v>
      </c>
    </row>
    <row r="20662" spans="1:8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376.57068209059003</v>
      </c>
      <c r="F20662">
        <f t="shared" si="325"/>
        <v>7.8606982933189301E-4</v>
      </c>
      <c r="G20662">
        <v>479055</v>
      </c>
      <c r="H20662">
        <v>205873492</v>
      </c>
    </row>
    <row r="20663" spans="1:8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305.45751245216809</v>
      </c>
      <c r="F20663">
        <f t="shared" si="325"/>
        <v>6.3762514210720703E-4</v>
      </c>
      <c r="G20663">
        <v>479055</v>
      </c>
      <c r="H20663">
        <v>205873492</v>
      </c>
    </row>
    <row r="20664" spans="1:8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4489.7398961359468</v>
      </c>
      <c r="F20664">
        <f t="shared" si="325"/>
        <v>2.9119948684538403E-3</v>
      </c>
      <c r="G20664">
        <v>1541809</v>
      </c>
      <c r="H20664">
        <v>205873492</v>
      </c>
    </row>
    <row r="20665" spans="1:8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4223.4623788183744</v>
      </c>
      <c r="F20665">
        <f t="shared" si="325"/>
        <v>2.7392902615164228E-3</v>
      </c>
      <c r="G20665">
        <v>1541809</v>
      </c>
      <c r="H20665">
        <v>205873492</v>
      </c>
    </row>
    <row r="20666" spans="1:8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3032.6293791504086</v>
      </c>
      <c r="F20666">
        <f t="shared" si="325"/>
        <v>4.6610301922743302E-3</v>
      </c>
      <c r="G20666">
        <v>650635</v>
      </c>
      <c r="H20666">
        <v>205873492</v>
      </c>
    </row>
    <row r="20667" spans="1:8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2981.8048450073834</v>
      </c>
      <c r="F20667">
        <f t="shared" si="325"/>
        <v>4.582914913903161E-3</v>
      </c>
      <c r="G20667">
        <v>650635</v>
      </c>
      <c r="H20667">
        <v>205873492</v>
      </c>
    </row>
    <row r="20668" spans="1:8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2041.9235422415388</v>
      </c>
      <c r="F20668">
        <f t="shared" si="325"/>
        <v>1.9279362399884611E-3</v>
      </c>
      <c r="G20668">
        <v>1059124</v>
      </c>
      <c r="H20668">
        <v>205873492</v>
      </c>
    </row>
    <row r="20669" spans="1:8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1962.1840719284835</v>
      </c>
      <c r="F20669">
        <f t="shared" si="325"/>
        <v>1.8526481053478946E-3</v>
      </c>
      <c r="G20669">
        <v>1059124</v>
      </c>
      <c r="H20669">
        <v>205873492</v>
      </c>
    </row>
    <row r="20670" spans="1:8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2846.6762872662816</v>
      </c>
      <c r="F20670">
        <f t="shared" si="325"/>
        <v>1.2144704751420271E-3</v>
      </c>
      <c r="G20670">
        <v>2343965</v>
      </c>
      <c r="H20670">
        <v>205873492</v>
      </c>
    </row>
    <row r="20671" spans="1:8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2443.3806752777141</v>
      </c>
      <c r="F20671">
        <f t="shared" si="325"/>
        <v>1.0424134640567219E-3</v>
      </c>
      <c r="G20671">
        <v>2343965</v>
      </c>
      <c r="H20671">
        <v>205873492</v>
      </c>
    </row>
    <row r="20672" spans="1:8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1231.0606330494502</v>
      </c>
      <c r="F20672">
        <f t="shared" si="325"/>
        <v>7.3532330713703355E-4</v>
      </c>
      <c r="G20672">
        <v>1674176</v>
      </c>
      <c r="H20672">
        <v>205873492</v>
      </c>
    </row>
    <row r="20673" spans="1:8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1054.6784923777113</v>
      </c>
      <c r="F20673">
        <f t="shared" si="325"/>
        <v>6.2996870841399669E-4</v>
      </c>
      <c r="G20673">
        <v>1674176</v>
      </c>
      <c r="H20673">
        <v>205873492</v>
      </c>
    </row>
    <row r="20674" spans="1:8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18593.060213787499</v>
      </c>
      <c r="F20674">
        <f t="shared" si="325"/>
        <v>3.9753071672863835E-3</v>
      </c>
      <c r="G20674">
        <v>4677138</v>
      </c>
      <c r="H20674">
        <v>205873492</v>
      </c>
    </row>
    <row r="20675" spans="1:8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16566.237465984646</v>
      </c>
      <c r="F20675">
        <f t="shared" si="325"/>
        <v>3.5419603753373639E-3</v>
      </c>
      <c r="G20675">
        <v>4677138</v>
      </c>
      <c r="H20675">
        <v>205873492</v>
      </c>
    </row>
    <row r="20676" spans="1:8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2921.0719097986848</v>
      </c>
      <c r="F20676">
        <f t="shared" si="325"/>
        <v>1.1067827363567795E-3</v>
      </c>
      <c r="G20676">
        <v>2639246</v>
      </c>
      <c r="H20676">
        <v>205873492</v>
      </c>
    </row>
    <row r="20677" spans="1:8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2503.4805813704502</v>
      </c>
      <c r="F20677">
        <f t="shared" si="325"/>
        <v>9.4855901320697281E-4</v>
      </c>
      <c r="G20677">
        <v>2639246</v>
      </c>
      <c r="H20677">
        <v>205873492</v>
      </c>
    </row>
    <row r="20678" spans="1:8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5257.4863703069859</v>
      </c>
      <c r="F20678">
        <f t="shared" si="325"/>
        <v>2.4423480654913259E-3</v>
      </c>
      <c r="G20678">
        <v>2152636</v>
      </c>
      <c r="H20678">
        <v>205873492</v>
      </c>
    </row>
    <row r="20679" spans="1:8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4965.7193033298745</v>
      </c>
      <c r="F20679">
        <f t="shared" si="325"/>
        <v>2.3068086305951746E-3</v>
      </c>
      <c r="G20679">
        <v>2152636</v>
      </c>
      <c r="H20679">
        <v>205873492</v>
      </c>
    </row>
    <row r="20680" spans="1:8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2772.1345525210181</v>
      </c>
      <c r="F20680">
        <f t="shared" si="325"/>
        <v>7.0608383256564912E-3</v>
      </c>
      <c r="G20680">
        <v>392607</v>
      </c>
      <c r="H20680">
        <v>205873492</v>
      </c>
    </row>
    <row r="20681" spans="1:8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2653.0561293099058</v>
      </c>
      <c r="F20681">
        <f t="shared" si="325"/>
        <v>6.7575364914785165E-3</v>
      </c>
      <c r="G20681">
        <v>392607</v>
      </c>
      <c r="H20681">
        <v>205873492</v>
      </c>
    </row>
    <row r="20682" spans="1:8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4049.0788641415702</v>
      </c>
      <c r="F20682">
        <f t="shared" si="325"/>
        <v>2.360418760178529E-3</v>
      </c>
      <c r="G20682">
        <v>1715407</v>
      </c>
      <c r="H20682">
        <v>205873492</v>
      </c>
    </row>
    <row r="20683" spans="1:8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3611.7055288651322</v>
      </c>
      <c r="F20683">
        <f t="shared" si="325"/>
        <v>2.1054510847076714E-3</v>
      </c>
      <c r="G20683">
        <v>1715407</v>
      </c>
      <c r="H20683">
        <v>205873492</v>
      </c>
    </row>
    <row r="20684" spans="1:8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1131.6222445498852</v>
      </c>
      <c r="F20684">
        <f t="shared" si="325"/>
        <v>1.5473821703808285E-3</v>
      </c>
      <c r="G20684">
        <v>731314</v>
      </c>
      <c r="H20684">
        <v>205873492</v>
      </c>
    </row>
    <row r="20685" spans="1:8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1081.0431127886663</v>
      </c>
      <c r="F20685">
        <f t="shared" si="325"/>
        <v>1.4782201800986531E-3</v>
      </c>
      <c r="G20685">
        <v>731314</v>
      </c>
      <c r="H20685">
        <v>205873492</v>
      </c>
    </row>
    <row r="20686" spans="1:8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1046.211168336866</v>
      </c>
      <c r="F20686">
        <f t="shared" si="325"/>
        <v>2.6154102273819326E-3</v>
      </c>
      <c r="G20686">
        <v>400018</v>
      </c>
      <c r="H20686">
        <v>205873492</v>
      </c>
    </row>
    <row r="20687" spans="1:8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950.31572018845304</v>
      </c>
      <c r="F20687">
        <f t="shared" si="325"/>
        <v>2.3756823947633683E-3</v>
      </c>
      <c r="G20687">
        <v>400018</v>
      </c>
      <c r="H20687">
        <v>205873492</v>
      </c>
    </row>
    <row r="20688" spans="1:8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20606.804570832504</v>
      </c>
      <c r="F20688">
        <f t="shared" si="325"/>
        <v>8.8172352422473555E-3</v>
      </c>
      <c r="G20688">
        <v>2337105</v>
      </c>
      <c r="H20688">
        <v>205873492</v>
      </c>
    </row>
    <row r="20689" spans="1:8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19396.673911595601</v>
      </c>
      <c r="F20689">
        <f t="shared" si="325"/>
        <v>8.2994447881441363E-3</v>
      </c>
      <c r="G20689">
        <v>2337105</v>
      </c>
      <c r="H20689">
        <v>205873492</v>
      </c>
    </row>
    <row r="20690" spans="1:8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2436.0019245671124</v>
      </c>
      <c r="F20690">
        <f t="shared" si="325"/>
        <v>5.5323821804906742E-3</v>
      </c>
      <c r="G20690">
        <v>440317</v>
      </c>
      <c r="H20690">
        <v>205873492</v>
      </c>
    </row>
    <row r="20691" spans="1:8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2185.5202025883564</v>
      </c>
      <c r="F20691">
        <f t="shared" si="325"/>
        <v>4.9635153823003797E-3</v>
      </c>
      <c r="G20691">
        <v>440317</v>
      </c>
      <c r="H20691">
        <v>205873492</v>
      </c>
    </row>
    <row r="20692" spans="1:8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49224.512770154448</v>
      </c>
      <c r="F20692">
        <f t="shared" si="325"/>
        <v>7.3153225416935823E-3</v>
      </c>
      <c r="G20692">
        <v>6728960</v>
      </c>
      <c r="H20692">
        <v>205873492</v>
      </c>
    </row>
    <row r="20693" spans="1:8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43948.269389814421</v>
      </c>
      <c r="F20693">
        <f t="shared" si="325"/>
        <v>6.5312127564756545E-3</v>
      </c>
      <c r="G20693">
        <v>6728960</v>
      </c>
      <c r="H20693">
        <v>205873492</v>
      </c>
    </row>
    <row r="20694" spans="1:8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7903.398433561596</v>
      </c>
      <c r="F20694">
        <f t="shared" si="325"/>
        <v>4.6152633151848093E-3</v>
      </c>
      <c r="G20694">
        <v>1712448</v>
      </c>
      <c r="H20694">
        <v>205873492</v>
      </c>
    </row>
    <row r="20695" spans="1:8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7254.6324247887278</v>
      </c>
      <c r="F20695">
        <f t="shared" si="325"/>
        <v>4.2364103463513802E-3</v>
      </c>
      <c r="G20695">
        <v>1712448</v>
      </c>
      <c r="H20695">
        <v>205873492</v>
      </c>
    </row>
    <row r="20696" spans="1:8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7365.666896179413</v>
      </c>
      <c r="F20696">
        <f t="shared" si="325"/>
        <v>7.0963463591566982E-3</v>
      </c>
      <c r="G20696">
        <v>1037952</v>
      </c>
      <c r="H20696">
        <v>205873492</v>
      </c>
    </row>
    <row r="20697" spans="1:8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6549.4874201818166</v>
      </c>
      <c r="F20697">
        <f t="shared" si="325"/>
        <v>6.3100099235627628E-3</v>
      </c>
      <c r="G20697">
        <v>1037952</v>
      </c>
      <c r="H20697">
        <v>205873492</v>
      </c>
    </row>
    <row r="20698" spans="1:8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18207.673380403437</v>
      </c>
      <c r="F20698">
        <f t="shared" si="325"/>
        <v>6.99710602542931E-3</v>
      </c>
      <c r="G20698">
        <v>2602172</v>
      </c>
      <c r="H20698">
        <v>205873492</v>
      </c>
    </row>
    <row r="20699" spans="1:8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16668.580676349935</v>
      </c>
      <c r="F20699">
        <f t="shared" si="325"/>
        <v>6.4056413935550515E-3</v>
      </c>
      <c r="G20699">
        <v>2602172</v>
      </c>
      <c r="H20699">
        <v>205873492</v>
      </c>
    </row>
    <row r="20700" spans="1:8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2388.8824872182649</v>
      </c>
      <c r="F20700">
        <f t="shared" si="325"/>
        <v>4.0386035908286985E-3</v>
      </c>
      <c r="G20700">
        <v>591512</v>
      </c>
      <c r="H20700">
        <v>205873492</v>
      </c>
    </row>
    <row r="20701" spans="1:8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2082.8811496588978</v>
      </c>
      <c r="F20701">
        <f t="shared" si="325"/>
        <v>3.5212829995991592E-3</v>
      </c>
      <c r="G20701">
        <v>591512</v>
      </c>
      <c r="H20701">
        <v>205873492</v>
      </c>
    </row>
    <row r="20702" spans="1:8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9451.8658049171809</v>
      </c>
      <c r="F20702">
        <f t="shared" si="325"/>
        <v>4.0957096723373528E-3</v>
      </c>
      <c r="G20702">
        <v>2307748</v>
      </c>
      <c r="H20702">
        <v>205873492</v>
      </c>
    </row>
    <row r="20703" spans="1:8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8442.8920562577023</v>
      </c>
      <c r="F20703">
        <f t="shared" si="325"/>
        <v>3.6584982659535192E-3</v>
      </c>
      <c r="G20703">
        <v>2307748</v>
      </c>
      <c r="H20703">
        <v>205873492</v>
      </c>
    </row>
    <row r="20704" spans="1:8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2137.6478480641808</v>
      </c>
      <c r="F20704">
        <f t="shared" si="325"/>
        <v>4.7091392796874028E-3</v>
      </c>
      <c r="G20704">
        <v>453936</v>
      </c>
      <c r="H20704">
        <v>205873492</v>
      </c>
    </row>
    <row r="20705" spans="1:8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1997.6299416469119</v>
      </c>
      <c r="F20705">
        <f t="shared" si="325"/>
        <v>4.4006863118301077E-3</v>
      </c>
      <c r="G20705">
        <v>453936</v>
      </c>
      <c r="H20705">
        <v>205873492</v>
      </c>
    </row>
    <row r="20706" spans="1:8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5475.4806501119128</v>
      </c>
      <c r="F20706">
        <f t="shared" si="325"/>
        <v>8.6342666723097164E-3</v>
      </c>
      <c r="G20706">
        <v>634157</v>
      </c>
      <c r="H20706">
        <v>205873492</v>
      </c>
    </row>
    <row r="20707" spans="1:8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5126.7616220869004</v>
      </c>
      <c r="F20707">
        <f t="shared" si="325"/>
        <v>8.0843728321013577E-3</v>
      </c>
      <c r="G20707">
        <v>634157</v>
      </c>
      <c r="H20707">
        <v>205873492</v>
      </c>
    </row>
    <row r="20708" spans="1:8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13507.416124669429</v>
      </c>
      <c r="F20708">
        <f t="shared" si="325"/>
        <v>5.964697832987172E-3</v>
      </c>
      <c r="G20708">
        <v>2264560</v>
      </c>
      <c r="H20708">
        <v>205873492</v>
      </c>
    </row>
    <row r="20709" spans="1:8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11978.556790234345</v>
      </c>
      <c r="F20709">
        <f t="shared" si="325"/>
        <v>5.2895735993898794E-3</v>
      </c>
      <c r="G20709">
        <v>2264560</v>
      </c>
      <c r="H20709">
        <v>205873492</v>
      </c>
    </row>
    <row r="20710" spans="1:8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1839.3906239583916</v>
      </c>
      <c r="F20710">
        <f t="shared" si="325"/>
        <v>2.9617718293041906E-3</v>
      </c>
      <c r="G20710">
        <v>621044</v>
      </c>
      <c r="H20710">
        <v>205873492</v>
      </c>
    </row>
    <row r="20711" spans="1:8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1616.8519922840881</v>
      </c>
      <c r="F20711">
        <f t="shared" si="325"/>
        <v>2.6034419337182036E-3</v>
      </c>
      <c r="G20711">
        <v>621044</v>
      </c>
      <c r="H20711">
        <v>205873492</v>
      </c>
    </row>
    <row r="20712" spans="1:8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711.17433069671836</v>
      </c>
      <c r="F20712">
        <f t="shared" si="325"/>
        <v>2.1889695918517601E-3</v>
      </c>
      <c r="G20712">
        <v>324890</v>
      </c>
      <c r="H20712">
        <v>205873492</v>
      </c>
    </row>
    <row r="20713" spans="1:8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632.99943073424174</v>
      </c>
      <c r="F20713">
        <f t="shared" si="325"/>
        <v>1.9483499976430229E-3</v>
      </c>
      <c r="G20713">
        <v>324890</v>
      </c>
      <c r="H20713">
        <v>205873492</v>
      </c>
    </row>
    <row r="20714" spans="1:8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4632.15024810667</v>
      </c>
      <c r="F20714">
        <f t="shared" si="325"/>
        <v>5.0693957722552276E-3</v>
      </c>
      <c r="G20714">
        <v>913748</v>
      </c>
      <c r="H20714">
        <v>205873492</v>
      </c>
    </row>
    <row r="20715" spans="1:8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4282.9090723120898</v>
      </c>
      <c r="F20715">
        <f t="shared" si="325"/>
        <v>4.6871884505488275E-3</v>
      </c>
      <c r="G20715">
        <v>913748</v>
      </c>
      <c r="H20715">
        <v>205873492</v>
      </c>
    </row>
    <row r="20716" spans="1:8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2749.4847804426122</v>
      </c>
      <c r="F20716">
        <f t="shared" si="325"/>
        <v>5.5888835189378972E-3</v>
      </c>
      <c r="G20716">
        <v>491956</v>
      </c>
      <c r="H20716">
        <v>205873492</v>
      </c>
    </row>
    <row r="20717" spans="1:8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2505.6318109266122</v>
      </c>
      <c r="F20717">
        <f t="shared" si="325"/>
        <v>5.0932030728898766E-3</v>
      </c>
      <c r="G20717">
        <v>491956</v>
      </c>
      <c r="H20717">
        <v>205873492</v>
      </c>
    </row>
    <row r="20718" spans="1:8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2268.7044341727146</v>
      </c>
      <c r="F20718">
        <f t="shared" si="325"/>
        <v>2.8158108508762728E-3</v>
      </c>
      <c r="G20718">
        <v>805702</v>
      </c>
      <c r="H20718">
        <v>205873492</v>
      </c>
    </row>
    <row r="20719" spans="1:8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2111.766744696642</v>
      </c>
      <c r="F20719">
        <f t="shared" si="325"/>
        <v>2.6210270604971092E-3</v>
      </c>
      <c r="G20719">
        <v>805702</v>
      </c>
      <c r="H20719">
        <v>205873492</v>
      </c>
    </row>
    <row r="20720" spans="1:8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4747.4520197881766</v>
      </c>
      <c r="F20720">
        <f t="shared" si="325"/>
        <v>4.2572432332133583E-3</v>
      </c>
      <c r="G20720">
        <v>1115147</v>
      </c>
      <c r="H20720">
        <v>205873492</v>
      </c>
    </row>
    <row r="20721" spans="1:8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4357.2375946943821</v>
      </c>
      <c r="F20721">
        <f t="shared" ref="F20721:F20784" si="326">E20721/G20721</f>
        <v>3.9073212721680477E-3</v>
      </c>
      <c r="G20721">
        <v>1115147</v>
      </c>
      <c r="H20721">
        <v>205873492</v>
      </c>
    </row>
    <row r="20722" spans="1:8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62611.786120345292</v>
      </c>
      <c r="F20722">
        <f t="shared" si="326"/>
        <v>4.8220209136460293E-3</v>
      </c>
      <c r="G20722">
        <v>12984553</v>
      </c>
      <c r="H20722">
        <v>205873492</v>
      </c>
    </row>
    <row r="20723" spans="1:8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57626.71640658172</v>
      </c>
      <c r="F20723">
        <f t="shared" si="326"/>
        <v>4.4380978233583947E-3</v>
      </c>
      <c r="G20723">
        <v>12984553</v>
      </c>
      <c r="H20723">
        <v>205873492</v>
      </c>
    </row>
    <row r="20724" spans="1:8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12783.523626374596</v>
      </c>
      <c r="F20724">
        <f t="shared" si="326"/>
        <v>7.5388862899528064E-3</v>
      </c>
      <c r="G20724">
        <v>1695678</v>
      </c>
      <c r="H20724">
        <v>205873492</v>
      </c>
    </row>
    <row r="20725" spans="1:8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10968.437633027601</v>
      </c>
      <c r="F20725">
        <f t="shared" si="326"/>
        <v>6.4684672638482075E-3</v>
      </c>
      <c r="G20725">
        <v>1695678</v>
      </c>
      <c r="H20725">
        <v>205873492</v>
      </c>
    </row>
    <row r="20726" spans="1:8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25219.142639715566</v>
      </c>
      <c r="F20726">
        <f t="shared" si="326"/>
        <v>9.7325888561988379E-3</v>
      </c>
      <c r="G20726">
        <v>2591206</v>
      </c>
      <c r="H20726">
        <v>205873492</v>
      </c>
    </row>
    <row r="20727" spans="1:8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22421.525227462189</v>
      </c>
      <c r="F20727">
        <f t="shared" si="326"/>
        <v>8.6529304221517663E-3</v>
      </c>
      <c r="G20727">
        <v>2591206</v>
      </c>
      <c r="H20727">
        <v>205873492</v>
      </c>
    </row>
    <row r="20728" spans="1:8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6383.6400324118067</v>
      </c>
      <c r="F20728">
        <f t="shared" si="326"/>
        <v>8.5210863828615677E-3</v>
      </c>
      <c r="G20728">
        <v>749158</v>
      </c>
      <c r="H20728">
        <v>205873492</v>
      </c>
    </row>
    <row r="20729" spans="1:8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5543.4617879998277</v>
      </c>
      <c r="F20729">
        <f t="shared" si="326"/>
        <v>7.3995896566543071E-3</v>
      </c>
      <c r="G20729">
        <v>749158</v>
      </c>
      <c r="H20729">
        <v>205873492</v>
      </c>
    </row>
    <row r="20730" spans="1:8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13360.112379869071</v>
      </c>
      <c r="F20730">
        <f t="shared" si="326"/>
        <v>8.4838014603122545E-3</v>
      </c>
      <c r="G20730">
        <v>1574779</v>
      </c>
      <c r="H20730">
        <v>205873492</v>
      </c>
    </row>
    <row r="20731" spans="1:8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11852.451821473229</v>
      </c>
      <c r="F20731">
        <f t="shared" si="326"/>
        <v>7.5264223243218442E-3</v>
      </c>
      <c r="G20731">
        <v>1574779</v>
      </c>
      <c r="H20731">
        <v>205873492</v>
      </c>
    </row>
    <row r="20732" spans="1:8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9044.8448451624572</v>
      </c>
      <c r="F20732">
        <f t="shared" si="326"/>
        <v>1.0235858650113741E-2</v>
      </c>
      <c r="G20732">
        <v>883643</v>
      </c>
      <c r="H20732">
        <v>205873492</v>
      </c>
    </row>
    <row r="20733" spans="1:8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7887.1875270512583</v>
      </c>
      <c r="F20733">
        <f t="shared" si="326"/>
        <v>8.9257624708748429E-3</v>
      </c>
      <c r="G20733">
        <v>883643</v>
      </c>
      <c r="H20733">
        <v>205873492</v>
      </c>
    </row>
    <row r="20734" spans="1:8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12355.810776425593</v>
      </c>
      <c r="F20734">
        <f t="shared" si="326"/>
        <v>8.2256747882306289E-3</v>
      </c>
      <c r="G20734">
        <v>1502103</v>
      </c>
      <c r="H20734">
        <v>205873492</v>
      </c>
    </row>
    <row r="20735" spans="1:8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10904.058316179417</v>
      </c>
      <c r="F20735">
        <f t="shared" si="326"/>
        <v>7.2591948196491299E-3</v>
      </c>
      <c r="G20735">
        <v>1502103</v>
      </c>
      <c r="H20735">
        <v>205873492</v>
      </c>
    </row>
    <row r="20736" spans="1:8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30359.428281492073</v>
      </c>
      <c r="F20736">
        <f t="shared" si="326"/>
        <v>7.2845628619686289E-3</v>
      </c>
      <c r="G20736">
        <v>4167639</v>
      </c>
      <c r="H20736">
        <v>205873492</v>
      </c>
    </row>
    <row r="20737" spans="1:8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27052.565145159093</v>
      </c>
      <c r="F20737">
        <f t="shared" si="326"/>
        <v>6.4911008715388E-3</v>
      </c>
      <c r="G20737">
        <v>4167639</v>
      </c>
      <c r="H20737">
        <v>205873492</v>
      </c>
    </row>
    <row r="20738" spans="1:8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4987.0244419849514</v>
      </c>
      <c r="F20738">
        <f t="shared" si="326"/>
        <v>5.5484745852682447E-3</v>
      </c>
      <c r="G20738">
        <v>898810</v>
      </c>
      <c r="H20738">
        <v>205873492</v>
      </c>
    </row>
    <row r="20739" spans="1:8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4363.4594488272587</v>
      </c>
      <c r="F20739">
        <f t="shared" si="326"/>
        <v>4.8547072783205114E-3</v>
      </c>
      <c r="G20739">
        <v>898810</v>
      </c>
      <c r="H20739">
        <v>205873492</v>
      </c>
    </row>
    <row r="20740" spans="1:8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2511.9492287638809</v>
      </c>
      <c r="F20740">
        <f t="shared" si="326"/>
        <v>5.392462483339017E-3</v>
      </c>
      <c r="G20740">
        <v>465826</v>
      </c>
      <c r="H20740">
        <v>205873492</v>
      </c>
    </row>
    <row r="20741" spans="1:8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2309.8786021440869</v>
      </c>
      <c r="F20741">
        <f t="shared" si="326"/>
        <v>4.9586725561563483E-3</v>
      </c>
      <c r="G20741">
        <v>465826</v>
      </c>
      <c r="H20741">
        <v>205873492</v>
      </c>
    </row>
    <row r="20742" spans="1:8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4168.6697550927756</v>
      </c>
      <c r="F20742">
        <f t="shared" si="326"/>
        <v>7.0597386133310338E-3</v>
      </c>
      <c r="G20742">
        <v>590485</v>
      </c>
      <c r="H20742">
        <v>205873492</v>
      </c>
    </row>
    <row r="20743" spans="1:8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3537.5105202512304</v>
      </c>
      <c r="F20743">
        <f t="shared" si="326"/>
        <v>5.9908558562050355E-3</v>
      </c>
      <c r="G20743">
        <v>590485</v>
      </c>
      <c r="H20743">
        <v>205873492</v>
      </c>
    </row>
    <row r="20744" spans="1:8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5024.3331387267463</v>
      </c>
      <c r="F20744">
        <f t="shared" si="326"/>
        <v>5.6466187590700628E-3</v>
      </c>
      <c r="G20744">
        <v>889795</v>
      </c>
      <c r="H20744">
        <v>205873492</v>
      </c>
    </row>
    <row r="20745" spans="1:8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4679.1183830627087</v>
      </c>
      <c r="F20745">
        <f t="shared" si="326"/>
        <v>5.2586476470003864E-3</v>
      </c>
      <c r="G20745">
        <v>889795</v>
      </c>
      <c r="H20745">
        <v>205873492</v>
      </c>
    </row>
    <row r="20746" spans="1:8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17640.5132587437</v>
      </c>
      <c r="F20746">
        <f t="shared" si="326"/>
        <v>6.0235866610611035E-3</v>
      </c>
      <c r="G20746">
        <v>2928573</v>
      </c>
      <c r="H20746">
        <v>205873492</v>
      </c>
    </row>
    <row r="20747" spans="1:8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15468.05246968543</v>
      </c>
      <c r="F20747">
        <f t="shared" si="326"/>
        <v>5.2817711799178066E-3</v>
      </c>
      <c r="G20747">
        <v>2928573</v>
      </c>
      <c r="H20747">
        <v>205873492</v>
      </c>
    </row>
    <row r="20748" spans="1:8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12099.776209917209</v>
      </c>
      <c r="F20748">
        <f t="shared" si="326"/>
        <v>4.8870628208879385E-3</v>
      </c>
      <c r="G20748">
        <v>2475879</v>
      </c>
      <c r="H20748">
        <v>205873492</v>
      </c>
    </row>
    <row r="20749" spans="1:8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10742.0257065612</v>
      </c>
      <c r="F20749">
        <f t="shared" si="326"/>
        <v>4.3386715209269922E-3</v>
      </c>
      <c r="G20749">
        <v>2475879</v>
      </c>
      <c r="H20749">
        <v>205873492</v>
      </c>
    </row>
    <row r="20750" spans="1:8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1289.8864148455032</v>
      </c>
      <c r="F20750">
        <f t="shared" si="326"/>
        <v>2.5959560195166734E-3</v>
      </c>
      <c r="G20750">
        <v>496883</v>
      </c>
      <c r="H20750">
        <v>205873492</v>
      </c>
    </row>
    <row r="20751" spans="1:8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1169.5467611098049</v>
      </c>
      <c r="F20751">
        <f t="shared" si="326"/>
        <v>2.3537669051060411E-3</v>
      </c>
      <c r="G20751">
        <v>496883</v>
      </c>
      <c r="H20751">
        <v>205873492</v>
      </c>
    </row>
    <row r="20752" spans="1:8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150197.03974101815</v>
      </c>
      <c r="F20752">
        <f t="shared" si="326"/>
        <v>6.5762707773321964E-3</v>
      </c>
      <c r="G20752">
        <v>22839242</v>
      </c>
      <c r="H20752">
        <v>205873492</v>
      </c>
    </row>
    <row r="20753" spans="1:8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130152.68543061014</v>
      </c>
      <c r="F20753">
        <f t="shared" si="326"/>
        <v>5.6986429510493446E-3</v>
      </c>
      <c r="G20753">
        <v>22839242</v>
      </c>
      <c r="H20753">
        <v>205873492</v>
      </c>
    </row>
    <row r="20754" spans="1:8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4398.2016021518812</v>
      </c>
      <c r="F20754">
        <f t="shared" si="326"/>
        <v>6.1052045970886827E-3</v>
      </c>
      <c r="G20754">
        <v>720402</v>
      </c>
      <c r="H20754">
        <v>205873492</v>
      </c>
    </row>
    <row r="20755" spans="1:8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3918.3599037754357</v>
      </c>
      <c r="F20755">
        <f t="shared" si="326"/>
        <v>5.4391296856136371E-3</v>
      </c>
      <c r="G20755">
        <v>720402</v>
      </c>
      <c r="H20755">
        <v>205873492</v>
      </c>
    </row>
    <row r="20756" spans="1:8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1258.9220086392293</v>
      </c>
      <c r="F20756">
        <f t="shared" si="326"/>
        <v>3.7050328842458046E-3</v>
      </c>
      <c r="G20756">
        <v>339787</v>
      </c>
      <c r="H20756">
        <v>205873492</v>
      </c>
    </row>
    <row r="20757" spans="1:8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1142.5742883560736</v>
      </c>
      <c r="F20757">
        <f t="shared" si="326"/>
        <v>3.3626191948369819E-3</v>
      </c>
      <c r="G20757">
        <v>339787</v>
      </c>
      <c r="H20757">
        <v>205873492</v>
      </c>
    </row>
    <row r="20758" spans="1:8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16090.268462869562</v>
      </c>
      <c r="F20758">
        <f t="shared" si="326"/>
        <v>7.2787739577456186E-3</v>
      </c>
      <c r="G20758">
        <v>2210574</v>
      </c>
      <c r="H20758">
        <v>205873492</v>
      </c>
    </row>
    <row r="20759" spans="1:8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14533.192350986725</v>
      </c>
      <c r="F20759">
        <f t="shared" si="326"/>
        <v>6.5743975777271986E-3</v>
      </c>
      <c r="G20759">
        <v>2210574</v>
      </c>
      <c r="H20759">
        <v>205873492</v>
      </c>
    </row>
    <row r="20760" spans="1:8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3036.9392941302326</v>
      </c>
      <c r="F20760">
        <f t="shared" si="326"/>
        <v>5.3797889743657451E-3</v>
      </c>
      <c r="G20760">
        <v>564509</v>
      </c>
      <c r="H20760">
        <v>205873492</v>
      </c>
    </row>
    <row r="20761" spans="1:8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2605.9510710221093</v>
      </c>
      <c r="F20761">
        <f t="shared" si="326"/>
        <v>4.6163144804106035E-3</v>
      </c>
      <c r="G20761">
        <v>564509</v>
      </c>
      <c r="H20761">
        <v>205873492</v>
      </c>
    </row>
    <row r="20762" spans="1:8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3614.3680879624517</v>
      </c>
      <c r="F20762">
        <f t="shared" si="326"/>
        <v>4.8465891451783113E-3</v>
      </c>
      <c r="G20762">
        <v>745755</v>
      </c>
      <c r="H20762">
        <v>205873492</v>
      </c>
    </row>
    <row r="20763" spans="1:8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3782.1573233714112</v>
      </c>
      <c r="F20763">
        <f t="shared" si="326"/>
        <v>5.071581582921216E-3</v>
      </c>
      <c r="G20763">
        <v>745755</v>
      </c>
      <c r="H20763">
        <v>205873492</v>
      </c>
    </row>
    <row r="20764" spans="1:8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7510.9191817589299</v>
      </c>
      <c r="F20764">
        <f t="shared" si="326"/>
        <v>5.7684671516083528E-3</v>
      </c>
      <c r="G20764">
        <v>1302065</v>
      </c>
      <c r="H20764">
        <v>205873492</v>
      </c>
    </row>
    <row r="20765" spans="1:8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6865.9160555855406</v>
      </c>
      <c r="F20765">
        <f t="shared" si="326"/>
        <v>5.27309777590638E-3</v>
      </c>
      <c r="G20765">
        <v>1302065</v>
      </c>
      <c r="H20765">
        <v>205873492</v>
      </c>
    </row>
    <row r="20766" spans="1:8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2399.2705643699132</v>
      </c>
      <c r="F20766">
        <f t="shared" si="326"/>
        <v>4.5560585790458486E-3</v>
      </c>
      <c r="G20766">
        <v>526611</v>
      </c>
      <c r="H20766">
        <v>205873492</v>
      </c>
    </row>
    <row r="20767" spans="1:8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2098.4609614597102</v>
      </c>
      <c r="F20767">
        <f t="shared" si="326"/>
        <v>3.9848407296082123E-3</v>
      </c>
      <c r="G20767">
        <v>526611</v>
      </c>
      <c r="H20767">
        <v>205873492</v>
      </c>
    </row>
    <row r="20768" spans="1:8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2051.0338487345994</v>
      </c>
      <c r="F20768">
        <f t="shared" si="326"/>
        <v>3.6075961401198162E-3</v>
      </c>
      <c r="G20768">
        <v>568532</v>
      </c>
      <c r="H20768">
        <v>205873492</v>
      </c>
    </row>
    <row r="20769" spans="1:8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2034.988243039717</v>
      </c>
      <c r="F20769">
        <f t="shared" si="326"/>
        <v>3.5793732684171109E-3</v>
      </c>
      <c r="G20769">
        <v>568532</v>
      </c>
      <c r="H20769">
        <v>205873492</v>
      </c>
    </row>
    <row r="20770" spans="1:8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1405.4551112987804</v>
      </c>
      <c r="F20770">
        <f t="shared" si="326"/>
        <v>3.2487583852052072E-3</v>
      </c>
      <c r="G20770">
        <v>432613</v>
      </c>
      <c r="H20770">
        <v>205873492</v>
      </c>
    </row>
    <row r="20771" spans="1:8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1343.050006859414</v>
      </c>
      <c r="F20771">
        <f t="shared" si="326"/>
        <v>3.1045068152353583E-3</v>
      </c>
      <c r="G20771">
        <v>432613</v>
      </c>
      <c r="H20771">
        <v>205873492</v>
      </c>
    </row>
    <row r="20772" spans="1:8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28257.011383031408</v>
      </c>
      <c r="F20772">
        <f t="shared" si="326"/>
        <v>7.3742054491985664E-3</v>
      </c>
      <c r="G20772">
        <v>3831872</v>
      </c>
      <c r="H20772">
        <v>205873492</v>
      </c>
    </row>
    <row r="20773" spans="1:8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25478.190594297568</v>
      </c>
      <c r="F20773">
        <f t="shared" si="326"/>
        <v>6.6490192246237787E-3</v>
      </c>
      <c r="G20773">
        <v>3831872</v>
      </c>
      <c r="H20773">
        <v>205873492</v>
      </c>
    </row>
    <row r="20774" spans="1:8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9903.4258817725076</v>
      </c>
      <c r="F20774">
        <f t="shared" si="326"/>
        <v>7.7786551208828686E-3</v>
      </c>
      <c r="G20774">
        <v>1273154</v>
      </c>
      <c r="H20774">
        <v>205873492</v>
      </c>
    </row>
    <row r="20775" spans="1:8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9085.4214420685094</v>
      </c>
      <c r="F20775">
        <f t="shared" si="326"/>
        <v>7.1361527686898121E-3</v>
      </c>
      <c r="G20775">
        <v>1273154</v>
      </c>
      <c r="H20775">
        <v>205873492</v>
      </c>
    </row>
    <row r="20776" spans="1:8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9838.0231280305798</v>
      </c>
      <c r="F20776">
        <f t="shared" si="326"/>
        <v>7.2892279482705945E-3</v>
      </c>
      <c r="G20776">
        <v>1349666</v>
      </c>
      <c r="H20776">
        <v>205873492</v>
      </c>
    </row>
    <row r="20777" spans="1:8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8909.2519216490637</v>
      </c>
      <c r="F20777">
        <f t="shared" si="326"/>
        <v>6.6010790237355493E-3</v>
      </c>
      <c r="G20777">
        <v>1349666</v>
      </c>
      <c r="H20777">
        <v>205873492</v>
      </c>
    </row>
    <row r="20778" spans="1:8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3522.8089870877579</v>
      </c>
      <c r="F20778">
        <f t="shared" si="326"/>
        <v>8.4694105881492933E-3</v>
      </c>
      <c r="G20778">
        <v>415945</v>
      </c>
      <c r="H20778">
        <v>205873492</v>
      </c>
    </row>
    <row r="20779" spans="1:8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3446.8416535431261</v>
      </c>
      <c r="F20779">
        <f t="shared" si="326"/>
        <v>8.2867726587484546E-3</v>
      </c>
      <c r="G20779">
        <v>415945</v>
      </c>
      <c r="H20779">
        <v>205873492</v>
      </c>
    </row>
    <row r="20780" spans="1:8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15933.593951315255</v>
      </c>
      <c r="F20780">
        <f t="shared" si="326"/>
        <v>9.1731168846965298E-3</v>
      </c>
      <c r="G20780">
        <v>1736988</v>
      </c>
      <c r="H20780">
        <v>205873492</v>
      </c>
    </row>
    <row r="20781" spans="1:8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14696.632969596047</v>
      </c>
      <c r="F20781">
        <f t="shared" si="326"/>
        <v>8.4609870474614945E-3</v>
      </c>
      <c r="G20781">
        <v>1736988</v>
      </c>
      <c r="H20781">
        <v>205873492</v>
      </c>
    </row>
    <row r="20782" spans="1:8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9200.520965433785</v>
      </c>
      <c r="F20782">
        <f t="shared" si="326"/>
        <v>8.1381505202228529E-3</v>
      </c>
      <c r="G20782">
        <v>1130542</v>
      </c>
      <c r="H20782">
        <v>205873492</v>
      </c>
    </row>
    <row r="20783" spans="1:8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8379.6016094026108</v>
      </c>
      <c r="F20783">
        <f t="shared" si="326"/>
        <v>7.4120214988939916E-3</v>
      </c>
      <c r="G20783">
        <v>1130542</v>
      </c>
      <c r="H20783">
        <v>205873492</v>
      </c>
    </row>
    <row r="20784" spans="1:8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6014.9463161541753</v>
      </c>
      <c r="F20784">
        <f t="shared" si="326"/>
        <v>5.9894432667244625E-3</v>
      </c>
      <c r="G20784">
        <v>1004258</v>
      </c>
      <c r="H20784">
        <v>205873492</v>
      </c>
    </row>
    <row r="20785" spans="1:8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5471.7989605247958</v>
      </c>
      <c r="F20785">
        <f t="shared" ref="F20785:F20846" si="327">E20785/G20785</f>
        <v>5.4485988267206197E-3</v>
      </c>
      <c r="G20785">
        <v>1004258</v>
      </c>
      <c r="H20785">
        <v>205873492</v>
      </c>
    </row>
    <row r="20786" spans="1:8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6806.1428964377747</v>
      </c>
      <c r="F20786">
        <f t="shared" si="327"/>
        <v>3.3746919760463258E-3</v>
      </c>
      <c r="G20786">
        <v>2016819</v>
      </c>
      <c r="H20786">
        <v>205873492</v>
      </c>
    </row>
    <row r="20787" spans="1:8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6067.2145540581168</v>
      </c>
      <c r="F20787">
        <f t="shared" si="327"/>
        <v>3.0083089033067006E-3</v>
      </c>
      <c r="G20787">
        <v>2016819</v>
      </c>
      <c r="H20787">
        <v>205873492</v>
      </c>
    </row>
    <row r="20788" spans="1:8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10302.870136078278</v>
      </c>
      <c r="F20788">
        <f t="shared" si="327"/>
        <v>9.0237610333604654E-3</v>
      </c>
      <c r="G20788">
        <v>1141749</v>
      </c>
      <c r="H20788">
        <v>205873492</v>
      </c>
    </row>
    <row r="20789" spans="1:8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9449.0658403900361</v>
      </c>
      <c r="F20789">
        <f t="shared" si="327"/>
        <v>8.2759571853271048E-3</v>
      </c>
      <c r="G20789">
        <v>1141749</v>
      </c>
      <c r="H20789">
        <v>205873492</v>
      </c>
    </row>
    <row r="20790" spans="1:8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1416.2901894767685</v>
      </c>
      <c r="F20790">
        <f t="shared" si="327"/>
        <v>2.5238076551873019E-3</v>
      </c>
      <c r="G20790">
        <v>561172</v>
      </c>
      <c r="H20790">
        <v>205873492</v>
      </c>
    </row>
    <row r="20791" spans="1:8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1311.0998272715613</v>
      </c>
      <c r="F20791">
        <f t="shared" si="327"/>
        <v>2.3363600237922798E-3</v>
      </c>
      <c r="G20791">
        <v>561172</v>
      </c>
      <c r="H20791">
        <v>205873492</v>
      </c>
    </row>
    <row r="20792" spans="1:8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5412.7164989943785</v>
      </c>
      <c r="F20792">
        <f t="shared" si="327"/>
        <v>6.5597632629101022E-3</v>
      </c>
      <c r="G20792">
        <v>825139</v>
      </c>
      <c r="H20792">
        <v>205873492</v>
      </c>
    </row>
    <row r="20793" spans="1:8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5791.7789567137061</v>
      </c>
      <c r="F20793">
        <f t="shared" si="327"/>
        <v>7.0191555079976899E-3</v>
      </c>
      <c r="G20793">
        <v>825139</v>
      </c>
      <c r="H20793">
        <v>205873492</v>
      </c>
    </row>
    <row r="20794" spans="1:8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27306.664596868224</v>
      </c>
      <c r="F20794">
        <f t="shared" si="327"/>
        <v>5.4115745734853614E-3</v>
      </c>
      <c r="G20794">
        <v>5045974</v>
      </c>
      <c r="H20794">
        <v>205873492</v>
      </c>
    </row>
    <row r="20795" spans="1:8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24102.385603711904</v>
      </c>
      <c r="F20795">
        <f t="shared" si="327"/>
        <v>4.7765576286583926E-3</v>
      </c>
      <c r="G20795">
        <v>5045974</v>
      </c>
      <c r="H20795">
        <v>205873492</v>
      </c>
    </row>
    <row r="20796" spans="1:8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1892.8916361193565</v>
      </c>
      <c r="F20796">
        <f t="shared" si="327"/>
        <v>2.550472243155378E-3</v>
      </c>
      <c r="G20796">
        <v>742173</v>
      </c>
      <c r="H20796">
        <v>205873492</v>
      </c>
    </row>
    <row r="20797" spans="1:8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1697.5772545101513</v>
      </c>
      <c r="F20797">
        <f t="shared" si="327"/>
        <v>2.2873066717734964E-3</v>
      </c>
      <c r="G20797">
        <v>742173</v>
      </c>
      <c r="H20797">
        <v>205873492</v>
      </c>
    </row>
    <row r="20798" spans="1:8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2505.2504042307492</v>
      </c>
      <c r="F20798">
        <f t="shared" si="327"/>
        <v>2.6274973457385826E-3</v>
      </c>
      <c r="G20798">
        <v>953474</v>
      </c>
      <c r="H20798">
        <v>205873492</v>
      </c>
    </row>
    <row r="20799" spans="1:8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2390.6990355707112</v>
      </c>
      <c r="F20799">
        <f t="shared" si="327"/>
        <v>2.5073562945300146E-3</v>
      </c>
      <c r="G20799">
        <v>953474</v>
      </c>
      <c r="H20799">
        <v>205873492</v>
      </c>
    </row>
    <row r="20800" spans="1:8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534.50626539609584</v>
      </c>
      <c r="F20800">
        <f t="shared" si="327"/>
        <v>2.065740664260577E-3</v>
      </c>
      <c r="G20800">
        <v>258748</v>
      </c>
      <c r="H20800">
        <v>205873492</v>
      </c>
    </row>
    <row r="20801" spans="1:8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500.51106328545751</v>
      </c>
      <c r="F20801">
        <f t="shared" si="327"/>
        <v>1.9343572251204165E-3</v>
      </c>
      <c r="G20801">
        <v>258748</v>
      </c>
      <c r="H20801">
        <v>205873492</v>
      </c>
    </row>
    <row r="20802" spans="1:8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6236.0064249443358</v>
      </c>
      <c r="F20802">
        <f t="shared" si="327"/>
        <v>5.7076284306091267E-3</v>
      </c>
      <c r="G20802">
        <v>1092574</v>
      </c>
      <c r="H20802">
        <v>205873492</v>
      </c>
    </row>
    <row r="20803" spans="1:8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5899.1450570987563</v>
      </c>
      <c r="F20803">
        <f t="shared" si="327"/>
        <v>5.3993093896603402E-3</v>
      </c>
      <c r="G20803">
        <v>1092574</v>
      </c>
      <c r="H20803">
        <v>205873492</v>
      </c>
    </row>
    <row r="20804" spans="1:8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2985.1171644982442</v>
      </c>
      <c r="F20804">
        <f t="shared" si="327"/>
        <v>7.0829014898381414E-3</v>
      </c>
      <c r="G20804">
        <v>421454</v>
      </c>
      <c r="H20804">
        <v>205873492</v>
      </c>
    </row>
    <row r="20805" spans="1:8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2767.7000684526388</v>
      </c>
      <c r="F20805">
        <f t="shared" si="327"/>
        <v>6.5670276434738753E-3</v>
      </c>
      <c r="G20805">
        <v>421454</v>
      </c>
      <c r="H20805">
        <v>205873492</v>
      </c>
    </row>
    <row r="20806" spans="1:8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3911.5298904246779</v>
      </c>
      <c r="F20806">
        <f t="shared" si="327"/>
        <v>4.3002274495934278E-3</v>
      </c>
      <c r="G20806">
        <v>909610</v>
      </c>
      <c r="H20806">
        <v>205873492</v>
      </c>
    </row>
    <row r="20807" spans="1:8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3663.4442927544201</v>
      </c>
      <c r="F20807">
        <f t="shared" si="327"/>
        <v>4.0274890257961321E-3</v>
      </c>
      <c r="G20807">
        <v>909610</v>
      </c>
      <c r="H20807">
        <v>205873492</v>
      </c>
    </row>
    <row r="20808" spans="1:8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11148.924667875435</v>
      </c>
      <c r="F20808">
        <f t="shared" si="327"/>
        <v>1.0479199056194072E-2</v>
      </c>
      <c r="G20808">
        <v>1063910</v>
      </c>
      <c r="H20808">
        <v>205873492</v>
      </c>
    </row>
    <row r="20809" spans="1:8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10600.567952274692</v>
      </c>
      <c r="F20809">
        <f t="shared" si="327"/>
        <v>9.963782605929724E-3</v>
      </c>
      <c r="G20809">
        <v>1063910</v>
      </c>
      <c r="H20809">
        <v>205873492</v>
      </c>
    </row>
    <row r="20810" spans="1:8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1207.1604393736598</v>
      </c>
      <c r="F20810">
        <f t="shared" si="327"/>
        <v>3.9970479395710114E-3</v>
      </c>
      <c r="G20810">
        <v>302013</v>
      </c>
      <c r="H20810">
        <v>205873492</v>
      </c>
    </row>
    <row r="20811" spans="1:8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1208.5087480749044</v>
      </c>
      <c r="F20811">
        <f t="shared" si="327"/>
        <v>4.0015123457430787E-3</v>
      </c>
      <c r="G20811">
        <v>302013</v>
      </c>
      <c r="H20811">
        <v>205873492</v>
      </c>
    </row>
    <row r="20812" spans="1:8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2304.4069139348262</v>
      </c>
      <c r="F20812">
        <f t="shared" si="327"/>
        <v>6.7496760901403774E-3</v>
      </c>
      <c r="G20812">
        <v>341410</v>
      </c>
      <c r="H20812">
        <v>205873492</v>
      </c>
    </row>
    <row r="20813" spans="1:8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2114.2844869367295</v>
      </c>
      <c r="F20813">
        <f t="shared" si="327"/>
        <v>6.1928018714646014E-3</v>
      </c>
      <c r="G20813">
        <v>341410</v>
      </c>
      <c r="H20813">
        <v>205873492</v>
      </c>
    </row>
    <row r="20814" spans="1:8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6060.526747816275</v>
      </c>
      <c r="F20814">
        <f t="shared" si="327"/>
        <v>5.4839844903742498E-3</v>
      </c>
      <c r="G20814">
        <v>1105132</v>
      </c>
      <c r="H20814">
        <v>205873492</v>
      </c>
    </row>
    <row r="20815" spans="1:8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5695.7965172669574</v>
      </c>
      <c r="F20815">
        <f t="shared" si="327"/>
        <v>5.1539513083205968E-3</v>
      </c>
      <c r="G20815">
        <v>1105132</v>
      </c>
      <c r="H20815">
        <v>205873492</v>
      </c>
    </row>
    <row r="20816" spans="1:8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3742.5189395813049</v>
      </c>
      <c r="F20816">
        <f t="shared" si="327"/>
        <v>7.5903001618065433E-3</v>
      </c>
      <c r="G20816">
        <v>493066</v>
      </c>
      <c r="H20816">
        <v>205873492</v>
      </c>
    </row>
    <row r="20817" spans="1:8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3725.5137367631187</v>
      </c>
      <c r="F20817">
        <f t="shared" si="327"/>
        <v>7.5558114669498988E-3</v>
      </c>
      <c r="G20817">
        <v>493066</v>
      </c>
      <c r="H20817">
        <v>205873492</v>
      </c>
    </row>
    <row r="20818" spans="1:8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499.42044979086398</v>
      </c>
      <c r="F20818">
        <f t="shared" si="327"/>
        <v>2.193182046816696E-3</v>
      </c>
      <c r="G20818">
        <v>227715</v>
      </c>
      <c r="H20818">
        <v>205873492</v>
      </c>
    </row>
    <row r="20819" spans="1:8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440.9700855439915</v>
      </c>
      <c r="F20819">
        <f t="shared" si="327"/>
        <v>1.9364999474957359E-3</v>
      </c>
      <c r="G20819">
        <v>227715</v>
      </c>
      <c r="H20819">
        <v>205873492</v>
      </c>
    </row>
    <row r="20820" spans="1:8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707.10734537292274</v>
      </c>
      <c r="F20820">
        <f t="shared" si="327"/>
        <v>2.2883510689958439E-3</v>
      </c>
      <c r="G20820">
        <v>309003</v>
      </c>
      <c r="H20820">
        <v>205873492</v>
      </c>
    </row>
    <row r="20821" spans="1:8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625.18698637219734</v>
      </c>
      <c r="F20821">
        <f t="shared" si="327"/>
        <v>2.0232392124743038E-3</v>
      </c>
      <c r="G20821">
        <v>309003</v>
      </c>
      <c r="H20821">
        <v>205873492</v>
      </c>
    </row>
    <row r="20822" spans="1:8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18767.252362610012</v>
      </c>
      <c r="F20822">
        <f t="shared" si="327"/>
        <v>5.4952470610208169E-3</v>
      </c>
      <c r="G20822">
        <v>3415179</v>
      </c>
      <c r="H20822">
        <v>205873492</v>
      </c>
    </row>
    <row r="20823" spans="1:8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17225.401301369766</v>
      </c>
      <c r="F20823">
        <f t="shared" si="327"/>
        <v>5.0437770030120725E-3</v>
      </c>
      <c r="G20823">
        <v>3415179</v>
      </c>
      <c r="H20823">
        <v>205873492</v>
      </c>
    </row>
    <row r="20824" spans="1:8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2131.2065966760724</v>
      </c>
      <c r="F20824">
        <f t="shared" si="327"/>
        <v>1.6102722514320456E-3</v>
      </c>
      <c r="G20824">
        <v>1323507</v>
      </c>
      <c r="H20824">
        <v>205873492</v>
      </c>
    </row>
    <row r="20825" spans="1:8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1978.0686111162565</v>
      </c>
      <c r="F20825">
        <f t="shared" si="327"/>
        <v>1.4945660363838321E-3</v>
      </c>
      <c r="G20825">
        <v>1323507</v>
      </c>
      <c r="H20825">
        <v>205873492</v>
      </c>
    </row>
    <row r="20826" spans="1:8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8038.0484257551061</v>
      </c>
      <c r="F20826">
        <f t="shared" si="327"/>
        <v>5.658800216096934E-3</v>
      </c>
      <c r="G20826">
        <v>1420451</v>
      </c>
      <c r="H20826">
        <v>205873492</v>
      </c>
    </row>
    <row r="20827" spans="1:8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7416.9761634209335</v>
      </c>
      <c r="F20827">
        <f t="shared" si="327"/>
        <v>5.2215642520727105E-3</v>
      </c>
      <c r="G20827">
        <v>1420451</v>
      </c>
      <c r="H20827">
        <v>205873492</v>
      </c>
    </row>
    <row r="20828" spans="1:8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15239.268698917213</v>
      </c>
      <c r="F20828">
        <f t="shared" si="327"/>
        <v>5.1186305256041929E-3</v>
      </c>
      <c r="G20828">
        <v>2977216</v>
      </c>
      <c r="H20828">
        <v>205873492</v>
      </c>
    </row>
    <row r="20829" spans="1:8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13778.395297919902</v>
      </c>
      <c r="F20829">
        <f t="shared" si="327"/>
        <v>4.6279461409316292E-3</v>
      </c>
      <c r="G20829">
        <v>2977216</v>
      </c>
      <c r="H20829">
        <v>205873492</v>
      </c>
    </row>
    <row r="20830" spans="1:8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1835.4539136335397</v>
      </c>
      <c r="F20830">
        <f t="shared" si="327"/>
        <v>2.5064097883304472E-3</v>
      </c>
      <c r="G20830">
        <v>732304</v>
      </c>
      <c r="H20830">
        <v>205873492</v>
      </c>
    </row>
    <row r="20831" spans="1:8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1382.5934821499254</v>
      </c>
      <c r="F20831">
        <f t="shared" si="327"/>
        <v>1.888004820607187E-3</v>
      </c>
      <c r="G20831">
        <v>732304</v>
      </c>
      <c r="H20831">
        <v>205873492</v>
      </c>
    </row>
    <row r="20832" spans="1:8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3673.9494314515714</v>
      </c>
      <c r="F20832">
        <f t="shared" si="327"/>
        <v>3.482499046376996E-3</v>
      </c>
      <c r="G20832">
        <v>1054975</v>
      </c>
      <c r="H20832">
        <v>205873492</v>
      </c>
    </row>
    <row r="20833" spans="1:8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3404.9625979342686</v>
      </c>
      <c r="F20833">
        <f t="shared" si="327"/>
        <v>3.2275291811979133E-3</v>
      </c>
      <c r="G20833">
        <v>1054975</v>
      </c>
      <c r="H20833">
        <v>205873492</v>
      </c>
    </row>
    <row r="20834" spans="1:8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80.970636637493641</v>
      </c>
      <c r="F20834">
        <f t="shared" si="327"/>
        <v>3.5982471797951207E-4</v>
      </c>
      <c r="G20834">
        <v>225028</v>
      </c>
      <c r="H20834">
        <v>205873492</v>
      </c>
    </row>
    <row r="20835" spans="1:8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66.724788010860507</v>
      </c>
      <c r="F20835">
        <f t="shared" si="327"/>
        <v>2.965177133994903E-4</v>
      </c>
      <c r="G20835">
        <v>225028</v>
      </c>
      <c r="H20835">
        <v>205873492</v>
      </c>
    </row>
    <row r="20836" spans="1:8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1125.9352377393845</v>
      </c>
      <c r="F20836">
        <f t="shared" si="327"/>
        <v>1.9030137929776857E-3</v>
      </c>
      <c r="G20836">
        <v>591659</v>
      </c>
      <c r="H20836">
        <v>205873492</v>
      </c>
    </row>
    <row r="20837" spans="1:8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1056.0556240373419</v>
      </c>
      <c r="F20837">
        <f t="shared" si="327"/>
        <v>1.7849058732096392E-3</v>
      </c>
      <c r="G20837">
        <v>591659</v>
      </c>
      <c r="H20837">
        <v>205873492</v>
      </c>
    </row>
    <row r="20838" spans="1:8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17.444642018076706</v>
      </c>
      <c r="F20838">
        <f t="shared" si="327"/>
        <v>1.2847536505631606E-4</v>
      </c>
      <c r="G20838">
        <v>135782</v>
      </c>
      <c r="H20838">
        <v>205873492</v>
      </c>
    </row>
    <row r="20839" spans="1:8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21.910901771709852</v>
      </c>
      <c r="F20839">
        <f t="shared" si="327"/>
        <v>1.6136823564028997E-4</v>
      </c>
      <c r="G20839">
        <v>135782</v>
      </c>
      <c r="H20839">
        <v>205873492</v>
      </c>
    </row>
    <row r="20840" spans="1:8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15.105294098063744</v>
      </c>
      <c r="F20840">
        <f t="shared" si="327"/>
        <v>3.8218126495775327E-5</v>
      </c>
      <c r="G20840">
        <v>395239</v>
      </c>
      <c r="H20840">
        <v>205873492</v>
      </c>
    </row>
    <row r="20841" spans="1:8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22.667141749758976</v>
      </c>
      <c r="F20841">
        <f t="shared" si="327"/>
        <v>5.7350468323619317E-5</v>
      </c>
      <c r="G20841">
        <v>395239</v>
      </c>
      <c r="H20841">
        <v>205873492</v>
      </c>
    </row>
    <row r="20842" spans="1:8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10227.723527515031</v>
      </c>
      <c r="F20842">
        <f t="shared" si="327"/>
        <v>3.2489406120025459E-3</v>
      </c>
      <c r="G20842">
        <v>3148018</v>
      </c>
      <c r="H20842">
        <v>205873492</v>
      </c>
    </row>
    <row r="20843" spans="1:8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9153.8770606554881</v>
      </c>
      <c r="F20843">
        <f t="shared" si="327"/>
        <v>2.9078223379458085E-3</v>
      </c>
      <c r="G20843">
        <v>3148018</v>
      </c>
      <c r="H20843">
        <v>205873492</v>
      </c>
    </row>
    <row r="20844" spans="1:8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45.620238560013327</v>
      </c>
      <c r="F20844">
        <f t="shared" si="327"/>
        <v>1.4140198172512406E-4</v>
      </c>
      <c r="G20844">
        <v>322628</v>
      </c>
      <c r="H20844">
        <v>205873492</v>
      </c>
    </row>
    <row r="20845" spans="1:8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38.366546274487213</v>
      </c>
      <c r="F20845">
        <f t="shared" si="327"/>
        <v>1.1891883616576123E-4</v>
      </c>
      <c r="G20845">
        <v>322628</v>
      </c>
      <c r="H20845">
        <v>205873492</v>
      </c>
    </row>
    <row r="20846" spans="1:8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1909.6327680554571</v>
      </c>
      <c r="F20846">
        <f t="shared" si="327"/>
        <v>4.6097111449862936E-3</v>
      </c>
      <c r="G20846">
        <v>414263</v>
      </c>
      <c r="H20846">
        <v>205873492</v>
      </c>
    </row>
    <row r="20847" spans="1:8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1970.5153442202813</v>
      </c>
      <c r="F20847">
        <f t="shared" ref="F20847:F20910" si="328">E20847/G20847</f>
        <v>4.7566771452441595E-3</v>
      </c>
      <c r="G20847">
        <v>414263</v>
      </c>
      <c r="H20847">
        <v>205873492</v>
      </c>
    </row>
    <row r="20848" spans="1:8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40.725526689571069</v>
      </c>
      <c r="F20848">
        <f t="shared" si="328"/>
        <v>4.0739378078117629E-4</v>
      </c>
      <c r="G20848">
        <v>99966</v>
      </c>
      <c r="H20848">
        <v>205873492</v>
      </c>
    </row>
    <row r="20849" spans="1:8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37.440110121692186</v>
      </c>
      <c r="F20849">
        <f t="shared" si="328"/>
        <v>3.7452844088682336E-4</v>
      </c>
      <c r="G20849">
        <v>99966</v>
      </c>
      <c r="H20849">
        <v>205873492</v>
      </c>
    </row>
    <row r="20850" spans="1:8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881.3480245211581</v>
      </c>
      <c r="F20850">
        <f t="shared" si="328"/>
        <v>1.1236108927090488E-3</v>
      </c>
      <c r="G20850">
        <v>784389</v>
      </c>
      <c r="H20850">
        <v>205873492</v>
      </c>
    </row>
    <row r="20851" spans="1:8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838.90327992091841</v>
      </c>
      <c r="F20851">
        <f t="shared" si="328"/>
        <v>1.0694990367291208E-3</v>
      </c>
      <c r="G20851">
        <v>784389</v>
      </c>
      <c r="H20851">
        <v>205873492</v>
      </c>
    </row>
    <row r="20852" spans="1:8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175.19852625938131</v>
      </c>
      <c r="F20852">
        <f t="shared" si="328"/>
        <v>3.237432691681489E-4</v>
      </c>
      <c r="G20852">
        <v>541165</v>
      </c>
      <c r="H20852">
        <v>205873492</v>
      </c>
    </row>
    <row r="20853" spans="1:8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186.5543715469025</v>
      </c>
      <c r="F20853">
        <f t="shared" si="328"/>
        <v>3.4472734110096276E-4</v>
      </c>
      <c r="G20853">
        <v>541165</v>
      </c>
      <c r="H20853">
        <v>205873492</v>
      </c>
    </row>
    <row r="20854" spans="1:8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8180.184538774447</v>
      </c>
      <c r="F20854">
        <f t="shared" si="328"/>
        <v>3.1337056684600587E-3</v>
      </c>
      <c r="G20854">
        <v>2610387</v>
      </c>
      <c r="H20854">
        <v>205873492</v>
      </c>
    </row>
    <row r="20855" spans="1:8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7221.15139104437</v>
      </c>
      <c r="F20855">
        <f t="shared" si="328"/>
        <v>2.7663144932319884E-3</v>
      </c>
      <c r="G20855">
        <v>2610387</v>
      </c>
      <c r="H20855">
        <v>205873492</v>
      </c>
    </row>
    <row r="20856" spans="1:8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1033.6335381935762</v>
      </c>
      <c r="F20856">
        <f t="shared" si="328"/>
        <v>5.3219288595788325E-4</v>
      </c>
      <c r="G20856">
        <v>1942216</v>
      </c>
      <c r="H20856">
        <v>205873492</v>
      </c>
    </row>
    <row r="20857" spans="1:8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946.91638672435568</v>
      </c>
      <c r="F20857">
        <f t="shared" si="328"/>
        <v>4.8754432397032856E-4</v>
      </c>
      <c r="G20857">
        <v>1942216</v>
      </c>
      <c r="H20857">
        <v>205873492</v>
      </c>
    </row>
    <row r="20858" spans="1:8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1492.6530894273667</v>
      </c>
      <c r="F20858">
        <f t="shared" si="328"/>
        <v>2.9659385997980519E-3</v>
      </c>
      <c r="G20858">
        <v>503265</v>
      </c>
      <c r="H20858">
        <v>205873492</v>
      </c>
    </row>
    <row r="20859" spans="1:8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1629.7458934092019</v>
      </c>
      <c r="F20859">
        <f t="shared" si="328"/>
        <v>3.2383453914124802E-3</v>
      </c>
      <c r="G20859">
        <v>503265</v>
      </c>
      <c r="H20859">
        <v>205873492</v>
      </c>
    </row>
    <row r="20860" spans="1:8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5810.6046043172846</v>
      </c>
      <c r="F20860">
        <f t="shared" si="328"/>
        <v>3.0867245368096283E-3</v>
      </c>
      <c r="G20860">
        <v>1882450</v>
      </c>
      <c r="H20860">
        <v>205873492</v>
      </c>
    </row>
    <row r="20861" spans="1:8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5449.5355799164463</v>
      </c>
      <c r="F20861">
        <f t="shared" si="328"/>
        <v>2.8949165076981838E-3</v>
      </c>
      <c r="G20861">
        <v>1882450</v>
      </c>
      <c r="H20861">
        <v>205873492</v>
      </c>
    </row>
    <row r="20862" spans="1:8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53.05594044382778</v>
      </c>
      <c r="F20862">
        <f t="shared" si="328"/>
        <v>8.2581195143474064E-4</v>
      </c>
      <c r="G20862">
        <v>64247</v>
      </c>
      <c r="H20862">
        <v>205873492</v>
      </c>
    </row>
    <row r="20863" spans="1:8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61.090840865974457</v>
      </c>
      <c r="F20863">
        <f t="shared" si="328"/>
        <v>9.5087460684505824E-4</v>
      </c>
      <c r="G20863">
        <v>64247</v>
      </c>
      <c r="H20863">
        <v>205873492</v>
      </c>
    </row>
    <row r="20864" spans="1:8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928.30964987848927</v>
      </c>
      <c r="F20864">
        <f t="shared" si="328"/>
        <v>1.2928239475334369E-3</v>
      </c>
      <c r="G20864">
        <v>718048</v>
      </c>
      <c r="H20864">
        <v>205873492</v>
      </c>
    </row>
    <row r="20865" spans="1:8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871.24469819855381</v>
      </c>
      <c r="F20865">
        <f t="shared" si="328"/>
        <v>1.2133516118679444E-3</v>
      </c>
      <c r="G20865">
        <v>718048</v>
      </c>
      <c r="H20865">
        <v>205873492</v>
      </c>
    </row>
    <row r="20866" spans="1:8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2192.7298368284551</v>
      </c>
      <c r="F20866">
        <f t="shared" si="328"/>
        <v>2.3161823564259586E-3</v>
      </c>
      <c r="G20866">
        <v>946700</v>
      </c>
      <c r="H20866">
        <v>205873492</v>
      </c>
    </row>
    <row r="20867" spans="1:8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2029.9677487764311</v>
      </c>
      <c r="F20867">
        <f t="shared" si="328"/>
        <v>2.1442566269952797E-3</v>
      </c>
      <c r="G20867">
        <v>946700</v>
      </c>
      <c r="H20867">
        <v>205873492</v>
      </c>
    </row>
    <row r="20868" spans="1:8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2357.2559092141528</v>
      </c>
      <c r="F20868">
        <f t="shared" si="328"/>
        <v>4.0212348460328569E-3</v>
      </c>
      <c r="G20868">
        <v>586202</v>
      </c>
      <c r="H20868">
        <v>205873492</v>
      </c>
    </row>
    <row r="20869" spans="1:8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2171.0079512219318</v>
      </c>
      <c r="F20869">
        <f t="shared" si="328"/>
        <v>3.7035150873281427E-3</v>
      </c>
      <c r="G20869">
        <v>586202</v>
      </c>
      <c r="H20869">
        <v>205873492</v>
      </c>
    </row>
    <row r="20870" spans="1:8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2847.1369863673144</v>
      </c>
      <c r="F20870">
        <f t="shared" si="328"/>
        <v>1.0421510934253621E-3</v>
      </c>
      <c r="G20870">
        <v>2731981</v>
      </c>
      <c r="H20870">
        <v>205873492</v>
      </c>
    </row>
    <row r="20871" spans="1:8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2575.6860896439794</v>
      </c>
      <c r="F20871">
        <f t="shared" si="328"/>
        <v>9.4279063055122982E-4</v>
      </c>
      <c r="G20871">
        <v>2731981</v>
      </c>
      <c r="H20871">
        <v>205873492</v>
      </c>
    </row>
    <row r="20872" spans="1:8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1826.7457632123887</v>
      </c>
      <c r="F20872">
        <f t="shared" si="328"/>
        <v>1.2327484082121708E-3</v>
      </c>
      <c r="G20872">
        <v>1481848</v>
      </c>
      <c r="H20872">
        <v>205873492</v>
      </c>
    </row>
    <row r="20873" spans="1:8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1730.3407695171807</v>
      </c>
      <c r="F20873">
        <f t="shared" si="328"/>
        <v>1.1676911326378822E-3</v>
      </c>
      <c r="G20873">
        <v>1481848</v>
      </c>
      <c r="H20873">
        <v>205873492</v>
      </c>
    </row>
    <row r="20874" spans="1:8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303.19141209412004</v>
      </c>
      <c r="F20874">
        <f t="shared" si="328"/>
        <v>3.2158102288796852E-4</v>
      </c>
      <c r="G20874">
        <v>942815</v>
      </c>
      <c r="H20874">
        <v>205873492</v>
      </c>
    </row>
    <row r="20875" spans="1:8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276.61640616022294</v>
      </c>
      <c r="F20875">
        <f t="shared" si="328"/>
        <v>2.9339415066606165E-4</v>
      </c>
      <c r="G20875">
        <v>942815</v>
      </c>
      <c r="H20875">
        <v>205873492</v>
      </c>
    </row>
    <row r="20876" spans="1:8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641.52433930778614</v>
      </c>
      <c r="F20876">
        <f t="shared" si="328"/>
        <v>4.7607107423813794E-4</v>
      </c>
      <c r="G20876">
        <v>1347539</v>
      </c>
      <c r="H20876">
        <v>205873492</v>
      </c>
    </row>
    <row r="20877" spans="1:8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630.34403401148643</v>
      </c>
      <c r="F20877">
        <f t="shared" si="328"/>
        <v>4.6777424179299184E-4</v>
      </c>
      <c r="G20877">
        <v>1347539</v>
      </c>
      <c r="H20877">
        <v>205873492</v>
      </c>
    </row>
    <row r="20878" spans="1:8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861.66131691643386</v>
      </c>
      <c r="F20878">
        <f t="shared" si="328"/>
        <v>2.6078469449153747E-3</v>
      </c>
      <c r="G20878">
        <v>330411</v>
      </c>
      <c r="H20878">
        <v>205873492</v>
      </c>
    </row>
    <row r="20879" spans="1:8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771.02449964230561</v>
      </c>
      <c r="F20879">
        <f t="shared" si="328"/>
        <v>2.3335315702028856E-3</v>
      </c>
      <c r="G20879">
        <v>330411</v>
      </c>
      <c r="H20879">
        <v>205873492</v>
      </c>
    </row>
    <row r="20880" spans="1:8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352.68131931569411</v>
      </c>
      <c r="F20880">
        <f t="shared" si="328"/>
        <v>5.4032310691624799E-4</v>
      </c>
      <c r="G20880">
        <v>652723</v>
      </c>
      <c r="H20880">
        <v>205873492</v>
      </c>
    </row>
    <row r="20881" spans="1:8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312.36554063538125</v>
      </c>
      <c r="F20881">
        <f t="shared" si="328"/>
        <v>4.7855758206066166E-4</v>
      </c>
      <c r="G20881">
        <v>652723</v>
      </c>
      <c r="H20881">
        <v>205873492</v>
      </c>
    </row>
    <row r="20882" spans="1:8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3209.1670942486094</v>
      </c>
      <c r="F20882">
        <f t="shared" si="328"/>
        <v>2.1394532873122221E-3</v>
      </c>
      <c r="G20882">
        <v>1499994</v>
      </c>
      <c r="H20882">
        <v>205873492</v>
      </c>
    </row>
    <row r="20883" spans="1:8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2889.0569292388454</v>
      </c>
      <c r="F20883">
        <f t="shared" si="328"/>
        <v>1.926045657008525E-3</v>
      </c>
      <c r="G20883">
        <v>1499994</v>
      </c>
      <c r="H20883">
        <v>205873492</v>
      </c>
    </row>
    <row r="20884" spans="1:8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385.92863200750963</v>
      </c>
      <c r="F20884">
        <f t="shared" si="328"/>
        <v>7.3346896530869293E-4</v>
      </c>
      <c r="G20884">
        <v>526169</v>
      </c>
      <c r="H20884">
        <v>205873492</v>
      </c>
    </row>
    <row r="20885" spans="1:8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391.06846599818726</v>
      </c>
      <c r="F20885">
        <f t="shared" si="328"/>
        <v>7.4323737430024813E-4</v>
      </c>
      <c r="G20885">
        <v>526169</v>
      </c>
      <c r="H20885">
        <v>205873492</v>
      </c>
    </row>
    <row r="20886" spans="1:8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244.1636169029172</v>
      </c>
      <c r="F20886">
        <f t="shared" si="328"/>
        <v>4.5784054743334295E-4</v>
      </c>
      <c r="G20886">
        <v>533294</v>
      </c>
      <c r="H20886">
        <v>205873492</v>
      </c>
    </row>
    <row r="20887" spans="1:8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198.79336621207034</v>
      </c>
      <c r="F20887">
        <f t="shared" si="328"/>
        <v>3.7276505307029582E-4</v>
      </c>
      <c r="G20887">
        <v>533294</v>
      </c>
      <c r="H20887">
        <v>205873492</v>
      </c>
    </row>
    <row r="20888" spans="1:8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1149.672019886515</v>
      </c>
      <c r="F20888">
        <f t="shared" si="328"/>
        <v>8.2040788036504659E-4</v>
      </c>
      <c r="G20888">
        <v>1401342</v>
      </c>
      <c r="H20888">
        <v>205873492</v>
      </c>
    </row>
    <row r="20889" spans="1:8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1053.1767460784852</v>
      </c>
      <c r="F20889">
        <f t="shared" si="328"/>
        <v>7.5154869123917299E-4</v>
      </c>
      <c r="G20889">
        <v>1401342</v>
      </c>
      <c r="H20889">
        <v>205873492</v>
      </c>
    </row>
    <row r="20890" spans="1:8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876.7189107014259</v>
      </c>
      <c r="F20890">
        <f t="shared" si="328"/>
        <v>8.1851511909752028E-4</v>
      </c>
      <c r="G20890">
        <v>1071109</v>
      </c>
      <c r="H20890">
        <v>205873492</v>
      </c>
    </row>
    <row r="20891" spans="1:8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868.17653386158634</v>
      </c>
      <c r="F20891">
        <f t="shared" si="328"/>
        <v>8.1053985529165227E-4</v>
      </c>
      <c r="G20891">
        <v>1071109</v>
      </c>
      <c r="H20891">
        <v>205873492</v>
      </c>
    </row>
    <row r="20892" spans="1:8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13726.946495162221</v>
      </c>
      <c r="F20892">
        <f t="shared" si="328"/>
        <v>3.6824389057107994E-3</v>
      </c>
      <c r="G20892">
        <v>3727678</v>
      </c>
      <c r="H20892">
        <v>205873492</v>
      </c>
    </row>
    <row r="20893" spans="1:8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12294.053390124151</v>
      </c>
      <c r="F20893">
        <f t="shared" si="328"/>
        <v>3.2980459659134051E-3</v>
      </c>
      <c r="G20893">
        <v>3727678</v>
      </c>
      <c r="H20893">
        <v>205873492</v>
      </c>
    </row>
    <row r="20894" spans="1:8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265.75613485948611</v>
      </c>
      <c r="F20894">
        <f t="shared" si="328"/>
        <v>2.9466906335597428E-4</v>
      </c>
      <c r="G20894">
        <v>901880</v>
      </c>
      <c r="H20894">
        <v>205873492</v>
      </c>
    </row>
    <row r="20895" spans="1:8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218.46830373023366</v>
      </c>
      <c r="F20895">
        <f t="shared" si="328"/>
        <v>2.4223655445317963E-4</v>
      </c>
      <c r="G20895">
        <v>901880</v>
      </c>
      <c r="H20895">
        <v>205873492</v>
      </c>
    </row>
    <row r="20896" spans="1:8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1160.8636584879421</v>
      </c>
      <c r="F20896">
        <f t="shared" si="328"/>
        <v>2.1038561788106146E-3</v>
      </c>
      <c r="G20896">
        <v>551779</v>
      </c>
      <c r="H20896">
        <v>205873492</v>
      </c>
    </row>
    <row r="20897" spans="1:8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1168.8876519476464</v>
      </c>
      <c r="F20897">
        <f t="shared" si="328"/>
        <v>2.1183982209320154E-3</v>
      </c>
      <c r="G20897">
        <v>551779</v>
      </c>
      <c r="H20897">
        <v>205873492</v>
      </c>
    </row>
    <row r="20898" spans="1:8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198.95056219136939</v>
      </c>
      <c r="F20898">
        <f t="shared" si="328"/>
        <v>5.1283980778258796E-4</v>
      </c>
      <c r="G20898">
        <v>387939</v>
      </c>
      <c r="H20898">
        <v>205873492</v>
      </c>
    </row>
    <row r="20899" spans="1:8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172.84084895696438</v>
      </c>
      <c r="F20899">
        <f t="shared" si="328"/>
        <v>4.4553615119120372E-4</v>
      </c>
      <c r="G20899">
        <v>387939</v>
      </c>
      <c r="H20899">
        <v>205873492</v>
      </c>
    </row>
    <row r="20900" spans="1:8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1031.4893217695794</v>
      </c>
      <c r="F20900">
        <f t="shared" si="328"/>
        <v>1.118829638683791E-3</v>
      </c>
      <c r="G20900">
        <v>921936</v>
      </c>
      <c r="H20900">
        <v>205873492</v>
      </c>
    </row>
    <row r="20901" spans="1:8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999.38813724128613</v>
      </c>
      <c r="F20901">
        <f t="shared" si="328"/>
        <v>1.0840103187653874E-3</v>
      </c>
      <c r="G20901">
        <v>921936</v>
      </c>
      <c r="H20901">
        <v>205873492</v>
      </c>
    </row>
    <row r="20902" spans="1:8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2157.4667593132594</v>
      </c>
      <c r="F20902">
        <f t="shared" si="328"/>
        <v>2.4029015238620534E-3</v>
      </c>
      <c r="G20902">
        <v>897859</v>
      </c>
      <c r="H20902">
        <v>205873492</v>
      </c>
    </row>
    <row r="20903" spans="1:8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2125.5542447399271</v>
      </c>
      <c r="F20903">
        <f t="shared" si="328"/>
        <v>2.3673586217211467E-3</v>
      </c>
      <c r="G20903">
        <v>897859</v>
      </c>
      <c r="H20903">
        <v>205873492</v>
      </c>
    </row>
    <row r="20904" spans="1:8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621.05165652173537</v>
      </c>
      <c r="F20904">
        <f t="shared" si="328"/>
        <v>1.5287161981743954E-3</v>
      </c>
      <c r="G20904">
        <v>406257</v>
      </c>
      <c r="H20904">
        <v>205873492</v>
      </c>
    </row>
    <row r="20905" spans="1:8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593.6780106977094</v>
      </c>
      <c r="F20905">
        <f t="shared" si="328"/>
        <v>1.4613360771573399E-3</v>
      </c>
      <c r="G20905">
        <v>406257</v>
      </c>
      <c r="H20905">
        <v>205873492</v>
      </c>
    </row>
    <row r="20906" spans="1:8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274.04020864988723</v>
      </c>
      <c r="F20906">
        <f t="shared" si="328"/>
        <v>5.9440217911847738E-4</v>
      </c>
      <c r="G20906">
        <v>461035</v>
      </c>
      <c r="H20906">
        <v>205873492</v>
      </c>
    </row>
    <row r="20907" spans="1:8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224.78263031703196</v>
      </c>
      <c r="F20907">
        <f t="shared" si="328"/>
        <v>4.875608800135173E-4</v>
      </c>
      <c r="G20907">
        <v>461035</v>
      </c>
      <c r="H20907">
        <v>205873492</v>
      </c>
    </row>
    <row r="20908" spans="1:8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7820.5994061745496</v>
      </c>
      <c r="F20908">
        <f t="shared" si="328"/>
        <v>4.5738591851636722E-3</v>
      </c>
      <c r="G20908">
        <v>1709847</v>
      </c>
      <c r="H20908">
        <v>205873492</v>
      </c>
    </row>
    <row r="20909" spans="1:8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7077.4174229243863</v>
      </c>
      <c r="F20909">
        <f t="shared" si="328"/>
        <v>4.1392109486546964E-3</v>
      </c>
      <c r="G20909">
        <v>1709847</v>
      </c>
      <c r="H20909">
        <v>205873492</v>
      </c>
    </row>
    <row r="20910" spans="1:8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440.00753463022698</v>
      </c>
      <c r="F20910">
        <f t="shared" si="328"/>
        <v>4.8817259560277965E-4</v>
      </c>
      <c r="G20910">
        <v>901336</v>
      </c>
      <c r="H20910">
        <v>205873492</v>
      </c>
    </row>
    <row r="20911" spans="1:8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410.60290936882853</v>
      </c>
      <c r="F20911">
        <f t="shared" ref="F20911:F20974" si="329">E20911/G20911</f>
        <v>4.5554921734938862E-4</v>
      </c>
      <c r="G20911">
        <v>901336</v>
      </c>
      <c r="H20911">
        <v>205873492</v>
      </c>
    </row>
    <row r="20912" spans="1:8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90.997692264149521</v>
      </c>
      <c r="F20912">
        <f t="shared" si="329"/>
        <v>2.8963830027070575E-4</v>
      </c>
      <c r="G20912">
        <v>314177</v>
      </c>
      <c r="H20912">
        <v>205873492</v>
      </c>
    </row>
    <row r="20913" spans="1:8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83.284613482204534</v>
      </c>
      <c r="F20913">
        <f t="shared" si="329"/>
        <v>2.6508819385952676E-4</v>
      </c>
      <c r="G20913">
        <v>314177</v>
      </c>
      <c r="H20913">
        <v>205873492</v>
      </c>
    </row>
    <row r="20914" spans="1:8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3040.9613386785841</v>
      </c>
      <c r="F20914">
        <f t="shared" si="329"/>
        <v>2.4020838904921641E-3</v>
      </c>
      <c r="G20914">
        <v>1265968</v>
      </c>
      <c r="H20914">
        <v>205873492</v>
      </c>
    </row>
    <row r="20915" spans="1:8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3240.1818954325267</v>
      </c>
      <c r="F20915">
        <f t="shared" si="329"/>
        <v>2.5594500772788309E-3</v>
      </c>
      <c r="G20915">
        <v>1265968</v>
      </c>
      <c r="H20915">
        <v>205873492</v>
      </c>
    </row>
    <row r="20916" spans="1:8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4297.9070659704621</v>
      </c>
      <c r="F20916">
        <f t="shared" si="329"/>
        <v>2.8314189325560016E-3</v>
      </c>
      <c r="G20916">
        <v>1517934</v>
      </c>
      <c r="H20916">
        <v>205873492</v>
      </c>
    </row>
    <row r="20917" spans="1:8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4235.2076173601299</v>
      </c>
      <c r="F20917">
        <f t="shared" si="329"/>
        <v>2.7901131520607155E-3</v>
      </c>
      <c r="G20917">
        <v>1517934</v>
      </c>
      <c r="H20917">
        <v>205873492</v>
      </c>
    </row>
    <row r="20918" spans="1:8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686.07742081705851</v>
      </c>
      <c r="F20918">
        <f t="shared" si="329"/>
        <v>6.4833890956887349E-4</v>
      </c>
      <c r="G20918">
        <v>1058208</v>
      </c>
      <c r="H20918">
        <v>205873492</v>
      </c>
    </row>
    <row r="20919" spans="1:8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492.19934588680263</v>
      </c>
      <c r="F20919">
        <f t="shared" si="329"/>
        <v>4.6512533064085946E-4</v>
      </c>
      <c r="G20919">
        <v>1058208</v>
      </c>
      <c r="H20919">
        <v>205873492</v>
      </c>
    </row>
    <row r="20920" spans="1:8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2265.7694837712779</v>
      </c>
      <c r="F20920">
        <f t="shared" si="329"/>
        <v>3.5066611421662071E-3</v>
      </c>
      <c r="G20920">
        <v>646133</v>
      </c>
      <c r="H20920">
        <v>205873492</v>
      </c>
    </row>
    <row r="20921" spans="1:8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2049.4533866991292</v>
      </c>
      <c r="F20921">
        <f t="shared" si="329"/>
        <v>3.1718754292059518E-3</v>
      </c>
      <c r="G20921">
        <v>646133</v>
      </c>
      <c r="H20921">
        <v>205873492</v>
      </c>
    </row>
    <row r="20922" spans="1:8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2453.5390698216261</v>
      </c>
      <c r="F20922">
        <f t="shared" si="329"/>
        <v>1.033141293168965E-3</v>
      </c>
      <c r="G20922">
        <v>2374834</v>
      </c>
      <c r="H20922">
        <v>205873492</v>
      </c>
    </row>
    <row r="20923" spans="1:8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2044.2247961592466</v>
      </c>
      <c r="F20923">
        <f t="shared" si="329"/>
        <v>8.6078639440030191E-4</v>
      </c>
      <c r="G20923">
        <v>2374834</v>
      </c>
      <c r="H20923">
        <v>205873492</v>
      </c>
    </row>
    <row r="20924" spans="1:8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4104.2124712241257</v>
      </c>
      <c r="F20924">
        <f t="shared" si="329"/>
        <v>2.9574985867031334E-3</v>
      </c>
      <c r="G20924">
        <v>1387731</v>
      </c>
      <c r="H20924">
        <v>205873492</v>
      </c>
    </row>
    <row r="20925" spans="1:8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4441.7629488461243</v>
      </c>
      <c r="F20925">
        <f t="shared" si="329"/>
        <v>3.2007377141867726E-3</v>
      </c>
      <c r="G20925">
        <v>1387731</v>
      </c>
      <c r="H20925">
        <v>205873492</v>
      </c>
    </row>
    <row r="20926" spans="1:8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12879.836560211006</v>
      </c>
      <c r="F20926">
        <f t="shared" si="329"/>
        <v>3.2661506759879104E-3</v>
      </c>
      <c r="G20926">
        <v>3943430</v>
      </c>
      <c r="H20926">
        <v>205873492</v>
      </c>
    </row>
    <row r="20927" spans="1:8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11258.368177338909</v>
      </c>
      <c r="F20927">
        <f t="shared" si="329"/>
        <v>2.8549684354328363E-3</v>
      </c>
      <c r="G20927">
        <v>3943430</v>
      </c>
      <c r="H20927">
        <v>205873492</v>
      </c>
    </row>
    <row r="20928" spans="1:8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230.34941813613179</v>
      </c>
      <c r="F20928">
        <f t="shared" si="329"/>
        <v>5.0321661446133025E-4</v>
      </c>
      <c r="G20928">
        <v>457754</v>
      </c>
      <c r="H20928">
        <v>205873492</v>
      </c>
    </row>
    <row r="20929" spans="1:8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298.03483122420226</v>
      </c>
      <c r="F20929">
        <f t="shared" si="329"/>
        <v>6.5108077968560022E-4</v>
      </c>
      <c r="G20929">
        <v>457754</v>
      </c>
      <c r="H20929">
        <v>205873492</v>
      </c>
    </row>
    <row r="20930" spans="1:8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816.35147591330679</v>
      </c>
      <c r="F20930">
        <f t="shared" si="329"/>
        <v>1.228122542613461E-3</v>
      </c>
      <c r="G20930">
        <v>664715</v>
      </c>
      <c r="H20930">
        <v>205873492</v>
      </c>
    </row>
    <row r="20931" spans="1:8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742.4006961885367</v>
      </c>
      <c r="F20931">
        <f t="shared" si="329"/>
        <v>1.1168706832078961E-3</v>
      </c>
      <c r="G20931">
        <v>664715</v>
      </c>
      <c r="H20931">
        <v>205873492</v>
      </c>
    </row>
    <row r="20932" spans="1:8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7032.2251737940032</v>
      </c>
      <c r="F20932">
        <f t="shared" si="329"/>
        <v>3.144307641242947E-3</v>
      </c>
      <c r="G20932">
        <v>2236494</v>
      </c>
      <c r="H20932">
        <v>205873492</v>
      </c>
    </row>
    <row r="20933" spans="1:8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7319.3692065447485</v>
      </c>
      <c r="F20933">
        <f t="shared" si="329"/>
        <v>3.272697895252457E-3</v>
      </c>
      <c r="G20933">
        <v>2236494</v>
      </c>
      <c r="H20933">
        <v>205873492</v>
      </c>
    </row>
    <row r="20934" spans="1:8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135.35304916093307</v>
      </c>
      <c r="F20934">
        <f t="shared" si="329"/>
        <v>5.5265316195795709E-4</v>
      </c>
      <c r="G20934">
        <v>244915</v>
      </c>
      <c r="H20934">
        <v>205873492</v>
      </c>
    </row>
    <row r="20935" spans="1:8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82.723945874905823</v>
      </c>
      <c r="F20935">
        <f t="shared" si="329"/>
        <v>3.3776594277568062E-4</v>
      </c>
      <c r="G20935">
        <v>244915</v>
      </c>
      <c r="H20935">
        <v>205873492</v>
      </c>
    </row>
    <row r="20936" spans="1:8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379.49827435607625</v>
      </c>
      <c r="F20936">
        <f t="shared" si="329"/>
        <v>7.9218101127443872E-4</v>
      </c>
      <c r="G20936">
        <v>479055</v>
      </c>
      <c r="H20936">
        <v>205873492</v>
      </c>
    </row>
    <row r="20937" spans="1:8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303.99072070350763</v>
      </c>
      <c r="F20937">
        <f t="shared" si="329"/>
        <v>6.3456329795849673E-4</v>
      </c>
      <c r="G20937">
        <v>479055</v>
      </c>
      <c r="H20937">
        <v>205873492</v>
      </c>
    </row>
    <row r="20938" spans="1:8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4509.6494268751849</v>
      </c>
      <c r="F20938">
        <f t="shared" si="329"/>
        <v>2.9249079664700264E-3</v>
      </c>
      <c r="G20938">
        <v>1541809</v>
      </c>
      <c r="H20938">
        <v>205873492</v>
      </c>
    </row>
    <row r="20939" spans="1:8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4220.405960516634</v>
      </c>
      <c r="F20939">
        <f t="shared" si="329"/>
        <v>2.7373079029352106E-3</v>
      </c>
      <c r="G20939">
        <v>1541809</v>
      </c>
      <c r="H20939">
        <v>205873492</v>
      </c>
    </row>
    <row r="20940" spans="1:8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3038.7819852853509</v>
      </c>
      <c r="F20940">
        <f t="shared" si="329"/>
        <v>4.6704865020869629E-3</v>
      </c>
      <c r="G20940">
        <v>650635</v>
      </c>
      <c r="H20940">
        <v>205873492</v>
      </c>
    </row>
    <row r="20941" spans="1:8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2986.2320360102167</v>
      </c>
      <c r="F20941">
        <f t="shared" si="329"/>
        <v>4.5897193295937298E-3</v>
      </c>
      <c r="G20941">
        <v>650635</v>
      </c>
      <c r="H20941">
        <v>205873492</v>
      </c>
    </row>
    <row r="20942" spans="1:8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2042.1364994790852</v>
      </c>
      <c r="F20942">
        <f t="shared" si="329"/>
        <v>1.9281373092093893E-3</v>
      </c>
      <c r="G20942">
        <v>1059124</v>
      </c>
      <c r="H20942">
        <v>205873492</v>
      </c>
    </row>
    <row r="20943" spans="1:8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1968.3428446234839</v>
      </c>
      <c r="F20943">
        <f t="shared" si="329"/>
        <v>1.8584630738454457E-3</v>
      </c>
      <c r="G20943">
        <v>1059124</v>
      </c>
      <c r="H20943">
        <v>205873492</v>
      </c>
    </row>
    <row r="20944" spans="1:8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2855.9096019967951</v>
      </c>
      <c r="F20944">
        <f t="shared" si="329"/>
        <v>1.218409661405693E-3</v>
      </c>
      <c r="G20944">
        <v>2343965</v>
      </c>
      <c r="H20944">
        <v>205873492</v>
      </c>
    </row>
    <row r="20945" spans="1:8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2440.8150773792113</v>
      </c>
      <c r="F20945">
        <f t="shared" si="329"/>
        <v>1.0413189093605114E-3</v>
      </c>
      <c r="G20945">
        <v>2343965</v>
      </c>
      <c r="H20945">
        <v>205873492</v>
      </c>
    </row>
    <row r="20946" spans="1:8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1234.0023603437432</v>
      </c>
      <c r="F20946">
        <f t="shared" si="329"/>
        <v>7.3708042663599485E-4</v>
      </c>
      <c r="G20946">
        <v>1674176</v>
      </c>
      <c r="H20946">
        <v>205873492</v>
      </c>
    </row>
    <row r="20947" spans="1:8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1055.7680694836222</v>
      </c>
      <c r="F20947">
        <f t="shared" si="329"/>
        <v>6.3061952237018217E-4</v>
      </c>
      <c r="G20947">
        <v>1674176</v>
      </c>
      <c r="H20947">
        <v>205873492</v>
      </c>
    </row>
    <row r="20948" spans="1:8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18677.033963084828</v>
      </c>
      <c r="F20948">
        <f t="shared" si="329"/>
        <v>3.9932612557262211E-3</v>
      </c>
      <c r="G20948">
        <v>4677138</v>
      </c>
      <c r="H20948">
        <v>205873492</v>
      </c>
    </row>
    <row r="20949" spans="1:8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16585.15691529692</v>
      </c>
      <c r="F20949">
        <f t="shared" si="329"/>
        <v>3.5460054664405711E-3</v>
      </c>
      <c r="G20949">
        <v>4677138</v>
      </c>
      <c r="H20949">
        <v>205873492</v>
      </c>
    </row>
    <row r="20950" spans="1:8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2928.6029601490127</v>
      </c>
      <c r="F20950">
        <f t="shared" si="329"/>
        <v>1.1096362219167946E-3</v>
      </c>
      <c r="G20950">
        <v>2639246</v>
      </c>
      <c r="H20950">
        <v>205873492</v>
      </c>
    </row>
    <row r="20951" spans="1:8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2503.2508497788131</v>
      </c>
      <c r="F20951">
        <f t="shared" si="329"/>
        <v>9.4847196880427703E-4</v>
      </c>
      <c r="G20951">
        <v>2639246</v>
      </c>
      <c r="H20951">
        <v>205873492</v>
      </c>
    </row>
    <row r="20952" spans="1:8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5262.6934359284414</v>
      </c>
      <c r="F20952">
        <f t="shared" si="329"/>
        <v>2.4447669907631578E-3</v>
      </c>
      <c r="G20952">
        <v>2152636</v>
      </c>
      <c r="H20952">
        <v>205873492</v>
      </c>
    </row>
    <row r="20953" spans="1:8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4962.4883638991651</v>
      </c>
      <c r="F20953">
        <f t="shared" si="329"/>
        <v>2.3053077082698446E-3</v>
      </c>
      <c r="G20953">
        <v>2152636</v>
      </c>
      <c r="H20953">
        <v>205873492</v>
      </c>
    </row>
    <row r="20954" spans="1:8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2778.2850108703055</v>
      </c>
      <c r="F20954">
        <f t="shared" si="329"/>
        <v>7.0765040125884294E-3</v>
      </c>
      <c r="G20954">
        <v>392607</v>
      </c>
      <c r="H20954">
        <v>205873492</v>
      </c>
    </row>
    <row r="20955" spans="1:8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2657.8374937771464</v>
      </c>
      <c r="F20955">
        <f t="shared" si="329"/>
        <v>6.7697149917784107E-3</v>
      </c>
      <c r="G20955">
        <v>392607</v>
      </c>
      <c r="H20955">
        <v>205873492</v>
      </c>
    </row>
    <row r="20956" spans="1:8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4055.170381850035</v>
      </c>
      <c r="F20956">
        <f t="shared" si="329"/>
        <v>2.3639698228175793E-3</v>
      </c>
      <c r="G20956">
        <v>1715407</v>
      </c>
      <c r="H20956">
        <v>205873492</v>
      </c>
    </row>
    <row r="20957" spans="1:8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3610.3343399281639</v>
      </c>
      <c r="F20957">
        <f t="shared" si="329"/>
        <v>2.1046517473276975E-3</v>
      </c>
      <c r="G20957">
        <v>1715407</v>
      </c>
      <c r="H20957">
        <v>205873492</v>
      </c>
    </row>
    <row r="20958" spans="1:8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1133.8129324981635</v>
      </c>
      <c r="F20958">
        <f t="shared" si="329"/>
        <v>1.5503777207850028E-3</v>
      </c>
      <c r="G20958">
        <v>731314</v>
      </c>
      <c r="H20958">
        <v>205873492</v>
      </c>
    </row>
    <row r="20959" spans="1:8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1082.4136400627831</v>
      </c>
      <c r="F20959">
        <f t="shared" si="329"/>
        <v>1.4800942414103697E-3</v>
      </c>
      <c r="G20959">
        <v>731314</v>
      </c>
      <c r="H20959">
        <v>205873492</v>
      </c>
    </row>
    <row r="20960" spans="1:8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1048.9354938095973</v>
      </c>
      <c r="F20960">
        <f t="shared" si="329"/>
        <v>2.6222207345909369E-3</v>
      </c>
      <c r="G20960">
        <v>400018</v>
      </c>
      <c r="H20960">
        <v>205873492</v>
      </c>
    </row>
    <row r="20961" spans="1:8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951.68263526160001</v>
      </c>
      <c r="F20961">
        <f t="shared" si="329"/>
        <v>2.3790995286752095E-3</v>
      </c>
      <c r="G20961">
        <v>400018</v>
      </c>
      <c r="H20961">
        <v>205873492</v>
      </c>
    </row>
    <row r="20962" spans="1:8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20640.120335150063</v>
      </c>
      <c r="F20962">
        <f t="shared" si="329"/>
        <v>8.8314903845355952E-3</v>
      </c>
      <c r="G20962">
        <v>2337105</v>
      </c>
      <c r="H20962">
        <v>205873492</v>
      </c>
    </row>
    <row r="20963" spans="1:8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19411.734037187998</v>
      </c>
      <c r="F20963">
        <f t="shared" si="329"/>
        <v>8.3058887115418419E-3</v>
      </c>
      <c r="G20963">
        <v>2337105</v>
      </c>
      <c r="H20963">
        <v>205873492</v>
      </c>
    </row>
    <row r="20964" spans="1:8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2442.5697350810301</v>
      </c>
      <c r="F20964">
        <f t="shared" si="329"/>
        <v>5.5472982761988069E-3</v>
      </c>
      <c r="G20964">
        <v>440317</v>
      </c>
      <c r="H20964">
        <v>205873492</v>
      </c>
    </row>
    <row r="20965" spans="1:8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2190.2958886295837</v>
      </c>
      <c r="F20965">
        <f t="shared" si="329"/>
        <v>4.9743614001494007E-3</v>
      </c>
      <c r="G20965">
        <v>440317</v>
      </c>
      <c r="H20965">
        <v>205873492</v>
      </c>
    </row>
    <row r="20966" spans="1:8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49449.013423844277</v>
      </c>
      <c r="F20966">
        <f t="shared" si="329"/>
        <v>7.3486858925962224E-3</v>
      </c>
      <c r="G20966">
        <v>6728960</v>
      </c>
      <c r="H20966">
        <v>205873492</v>
      </c>
    </row>
    <row r="20967" spans="1:8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44029.204013745053</v>
      </c>
      <c r="F20967">
        <f t="shared" si="329"/>
        <v>6.5432405622481114E-3</v>
      </c>
      <c r="G20967">
        <v>6728960</v>
      </c>
      <c r="H20967">
        <v>205873492</v>
      </c>
    </row>
    <row r="20968" spans="1:8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7927.8846378000535</v>
      </c>
      <c r="F20968">
        <f t="shared" si="329"/>
        <v>4.6295622627957481E-3</v>
      </c>
      <c r="G20968">
        <v>1712448</v>
      </c>
      <c r="H20968">
        <v>205873492</v>
      </c>
    </row>
    <row r="20969" spans="1:8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7264.6655821377972</v>
      </c>
      <c r="F20969">
        <f t="shared" si="329"/>
        <v>4.2422693022724179E-3</v>
      </c>
      <c r="G20969">
        <v>1712448</v>
      </c>
      <c r="H20969">
        <v>205873492</v>
      </c>
    </row>
    <row r="20970" spans="1:8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7382.3933865103099</v>
      </c>
      <c r="F20970">
        <f t="shared" si="329"/>
        <v>7.112461256888864E-3</v>
      </c>
      <c r="G20970">
        <v>1037952</v>
      </c>
      <c r="H20970">
        <v>205873492</v>
      </c>
    </row>
    <row r="20971" spans="1:8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6556.3556948543373</v>
      </c>
      <c r="F20971">
        <f t="shared" si="329"/>
        <v>6.3166270645023444E-3</v>
      </c>
      <c r="G20971">
        <v>1037952</v>
      </c>
      <c r="H20971">
        <v>205873492</v>
      </c>
    </row>
    <row r="20972" spans="1:8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18251.54262927852</v>
      </c>
      <c r="F20972">
        <f t="shared" si="329"/>
        <v>7.0139647299557904E-3</v>
      </c>
      <c r="G20972">
        <v>2602172</v>
      </c>
      <c r="H20972">
        <v>205873492</v>
      </c>
    </row>
    <row r="20973" spans="1:8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16701.462419678563</v>
      </c>
      <c r="F20973">
        <f t="shared" si="329"/>
        <v>6.418277661768155E-3</v>
      </c>
      <c r="G20973">
        <v>2602172</v>
      </c>
      <c r="H20973">
        <v>205873492</v>
      </c>
    </row>
    <row r="20974" spans="1:8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2394.796968806676</v>
      </c>
      <c r="F20974">
        <f t="shared" si="329"/>
        <v>4.0486025115410605E-3</v>
      </c>
      <c r="G20974">
        <v>591512</v>
      </c>
      <c r="H20974">
        <v>205873492</v>
      </c>
    </row>
    <row r="20975" spans="1:8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2085.3744563603404</v>
      </c>
      <c r="F20975">
        <f t="shared" ref="F20975:F21038" si="330">E20975/G20975</f>
        <v>3.5254981409681297E-3</v>
      </c>
      <c r="G20975">
        <v>591512</v>
      </c>
      <c r="H20975">
        <v>205873492</v>
      </c>
    </row>
    <row r="20976" spans="1:8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9479.8808327799343</v>
      </c>
      <c r="F20976">
        <f t="shared" si="330"/>
        <v>4.1078492247766801E-3</v>
      </c>
      <c r="G20976">
        <v>2307748</v>
      </c>
      <c r="H20976">
        <v>205873492</v>
      </c>
    </row>
    <row r="20977" spans="1:8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8454.7074662333489</v>
      </c>
      <c r="F20977">
        <f t="shared" si="330"/>
        <v>3.6636181533830164E-3</v>
      </c>
      <c r="G20977">
        <v>2307748</v>
      </c>
      <c r="H20977">
        <v>205873492</v>
      </c>
    </row>
    <row r="20978" spans="1:8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2143.4214178062844</v>
      </c>
      <c r="F20978">
        <f t="shared" si="330"/>
        <v>4.72185818663046E-3</v>
      </c>
      <c r="G20978">
        <v>453936</v>
      </c>
      <c r="H20978">
        <v>205873492</v>
      </c>
    </row>
    <row r="20979" spans="1:8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1999.1458976588417</v>
      </c>
      <c r="F20979">
        <f t="shared" si="330"/>
        <v>4.4040258927664734E-3</v>
      </c>
      <c r="G20979">
        <v>453936</v>
      </c>
      <c r="H20979">
        <v>205873492</v>
      </c>
    </row>
    <row r="20980" spans="1:8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5481.7847882473452</v>
      </c>
      <c r="F20980">
        <f t="shared" si="330"/>
        <v>8.644207646130761E-3</v>
      </c>
      <c r="G20980">
        <v>634157</v>
      </c>
      <c r="H20980">
        <v>205873492</v>
      </c>
    </row>
    <row r="20981" spans="1:8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5128.535336594281</v>
      </c>
      <c r="F20981">
        <f t="shared" si="330"/>
        <v>8.0871697964294033E-3</v>
      </c>
      <c r="G20981">
        <v>634157</v>
      </c>
      <c r="H20981">
        <v>205873492</v>
      </c>
    </row>
    <row r="20982" spans="1:8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13563.69900502738</v>
      </c>
      <c r="F20982">
        <f t="shared" si="330"/>
        <v>5.9895516148953352E-3</v>
      </c>
      <c r="G20982">
        <v>2264560</v>
      </c>
      <c r="H20982">
        <v>205873492</v>
      </c>
    </row>
    <row r="20983" spans="1:8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11995.577903016605</v>
      </c>
      <c r="F20983">
        <f t="shared" si="330"/>
        <v>5.2970898995904746E-3</v>
      </c>
      <c r="G20983">
        <v>2264560</v>
      </c>
      <c r="H20983">
        <v>205873492</v>
      </c>
    </row>
    <row r="20984" spans="1:8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1842.2901145103067</v>
      </c>
      <c r="F20984">
        <f t="shared" si="330"/>
        <v>2.9664405654193692E-3</v>
      </c>
      <c r="G20984">
        <v>621044</v>
      </c>
      <c r="H20984">
        <v>205873492</v>
      </c>
    </row>
    <row r="20985" spans="1:8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1617.2776870266189</v>
      </c>
      <c r="F20985">
        <f t="shared" si="330"/>
        <v>2.6041273839319257E-3</v>
      </c>
      <c r="G20985">
        <v>621044</v>
      </c>
      <c r="H20985">
        <v>205873492</v>
      </c>
    </row>
    <row r="20986" spans="1:8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711.68463974203371</v>
      </c>
      <c r="F20986">
        <f t="shared" si="330"/>
        <v>2.1905403051556949E-3</v>
      </c>
      <c r="G20986">
        <v>324890</v>
      </c>
      <c r="H20986">
        <v>205873492</v>
      </c>
    </row>
    <row r="20987" spans="1:8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631.70490430298548</v>
      </c>
      <c r="F20987">
        <f t="shared" si="330"/>
        <v>1.9443654907906846E-3</v>
      </c>
      <c r="G20987">
        <v>324890</v>
      </c>
      <c r="H20987">
        <v>205873492</v>
      </c>
    </row>
    <row r="20988" spans="1:8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4649.5565980485908</v>
      </c>
      <c r="F20988">
        <f t="shared" si="330"/>
        <v>5.0884451709318004E-3</v>
      </c>
      <c r="G20988">
        <v>913748</v>
      </c>
      <c r="H20988">
        <v>205873492</v>
      </c>
    </row>
    <row r="20989" spans="1:8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4282.7111527180577</v>
      </c>
      <c r="F20989">
        <f t="shared" si="330"/>
        <v>4.6869718486038355E-3</v>
      </c>
      <c r="G20989">
        <v>913748</v>
      </c>
      <c r="H20989">
        <v>205873492</v>
      </c>
    </row>
    <row r="20990" spans="1:8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2759.6990935236067</v>
      </c>
      <c r="F20990">
        <f t="shared" si="330"/>
        <v>5.609646174705882E-3</v>
      </c>
      <c r="G20990">
        <v>491956</v>
      </c>
      <c r="H20990">
        <v>205873492</v>
      </c>
    </row>
    <row r="20991" spans="1:8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2508.0445659991383</v>
      </c>
      <c r="F20991">
        <f t="shared" si="330"/>
        <v>5.0981074852205037E-3</v>
      </c>
      <c r="G20991">
        <v>491956</v>
      </c>
      <c r="H20991">
        <v>205873492</v>
      </c>
    </row>
    <row r="20992" spans="1:8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2270.0849645680528</v>
      </c>
      <c r="F20992">
        <f t="shared" si="330"/>
        <v>2.817524301252886E-3</v>
      </c>
      <c r="G20992">
        <v>805702</v>
      </c>
      <c r="H20992">
        <v>205873492</v>
      </c>
    </row>
    <row r="20993" spans="1:8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2105.197900381399</v>
      </c>
      <c r="F20993">
        <f t="shared" si="330"/>
        <v>2.6128741152205144E-3</v>
      </c>
      <c r="G20993">
        <v>805702</v>
      </c>
      <c r="H20993">
        <v>205873492</v>
      </c>
    </row>
    <row r="20994" spans="1:8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4769.1014974812679</v>
      </c>
      <c r="F20994">
        <f t="shared" si="330"/>
        <v>4.2766572456198757E-3</v>
      </c>
      <c r="G20994">
        <v>1115147</v>
      </c>
      <c r="H20994">
        <v>205873492</v>
      </c>
    </row>
    <row r="20995" spans="1:8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4360.0370838017507</v>
      </c>
      <c r="F20995">
        <f t="shared" si="330"/>
        <v>3.9098316937603303E-3</v>
      </c>
      <c r="G20995">
        <v>1115147</v>
      </c>
      <c r="H20995">
        <v>205873492</v>
      </c>
    </row>
    <row r="20996" spans="1:8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62760.449733161862</v>
      </c>
      <c r="F20996">
        <f t="shared" si="330"/>
        <v>4.8334701805415915E-3</v>
      </c>
      <c r="G20996">
        <v>12984553</v>
      </c>
      <c r="H20996">
        <v>205873492</v>
      </c>
    </row>
    <row r="20997" spans="1:8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57564.225429189974</v>
      </c>
      <c r="F20997">
        <f t="shared" si="330"/>
        <v>4.4332851064792121E-3</v>
      </c>
      <c r="G20997">
        <v>12984553</v>
      </c>
      <c r="H20997">
        <v>205873492</v>
      </c>
    </row>
    <row r="20998" spans="1:8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12803.756347005014</v>
      </c>
      <c r="F20998">
        <f t="shared" si="330"/>
        <v>7.5508182255151117E-3</v>
      </c>
      <c r="G20998">
        <v>1695678</v>
      </c>
      <c r="H20998">
        <v>205873492</v>
      </c>
    </row>
    <row r="20999" spans="1:8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10974.3956089968</v>
      </c>
      <c r="F20999">
        <f t="shared" si="330"/>
        <v>6.4719808884686827E-3</v>
      </c>
      <c r="G20999">
        <v>1695678</v>
      </c>
      <c r="H20999">
        <v>205873492</v>
      </c>
    </row>
    <row r="21000" spans="1:8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25250.2837695296</v>
      </c>
      <c r="F21000">
        <f t="shared" si="330"/>
        <v>9.7446068624144899E-3</v>
      </c>
      <c r="G21000">
        <v>2591206</v>
      </c>
      <c r="H21000">
        <v>205873492</v>
      </c>
    </row>
    <row r="21001" spans="1:8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22447.389095909959</v>
      </c>
      <c r="F21001">
        <f t="shared" si="330"/>
        <v>8.6629118240348166E-3</v>
      </c>
      <c r="G21001">
        <v>2591206</v>
      </c>
      <c r="H21001">
        <v>205873492</v>
      </c>
    </row>
    <row r="21002" spans="1:8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6392.7000451842787</v>
      </c>
      <c r="F21002">
        <f t="shared" si="330"/>
        <v>8.533179976966513E-3</v>
      </c>
      <c r="G21002">
        <v>749158</v>
      </c>
      <c r="H21002">
        <v>205873492</v>
      </c>
    </row>
    <row r="21003" spans="1:8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5551.5005578823793</v>
      </c>
      <c r="F21003">
        <f t="shared" si="330"/>
        <v>7.4103200631674216E-3</v>
      </c>
      <c r="G21003">
        <v>749158</v>
      </c>
      <c r="H21003">
        <v>205873492</v>
      </c>
    </row>
    <row r="21004" spans="1:8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13391.840740456166</v>
      </c>
      <c r="F21004">
        <f t="shared" si="330"/>
        <v>8.5039492782518471E-3</v>
      </c>
      <c r="G21004">
        <v>1574779</v>
      </c>
      <c r="H21004">
        <v>205873492</v>
      </c>
    </row>
    <row r="21005" spans="1:8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11874.042406680901</v>
      </c>
      <c r="F21005">
        <f t="shared" si="330"/>
        <v>7.5401325561751213E-3</v>
      </c>
      <c r="G21005">
        <v>1574779</v>
      </c>
      <c r="H21005">
        <v>205873492</v>
      </c>
    </row>
    <row r="21006" spans="1:8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9061.6560603950766</v>
      </c>
      <c r="F21006">
        <f t="shared" si="330"/>
        <v>1.0254883545045994E-2</v>
      </c>
      <c r="G21006">
        <v>883643</v>
      </c>
      <c r="H21006">
        <v>205873492</v>
      </c>
    </row>
    <row r="21007" spans="1:8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7896.5723552175514</v>
      </c>
      <c r="F21007">
        <f t="shared" si="330"/>
        <v>8.9363830814226455E-3</v>
      </c>
      <c r="G21007">
        <v>883643</v>
      </c>
      <c r="H21007">
        <v>205873492</v>
      </c>
    </row>
    <row r="21008" spans="1:8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12399.230573518438</v>
      </c>
      <c r="F21008">
        <f t="shared" si="330"/>
        <v>8.2545807934066035E-3</v>
      </c>
      <c r="G21008">
        <v>1502103</v>
      </c>
      <c r="H21008">
        <v>205873492</v>
      </c>
    </row>
    <row r="21009" spans="1:8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10926.540378441578</v>
      </c>
      <c r="F21009">
        <f t="shared" si="330"/>
        <v>7.274161877342351E-3</v>
      </c>
      <c r="G21009">
        <v>1502103</v>
      </c>
      <c r="H21009">
        <v>205873492</v>
      </c>
    </row>
    <row r="21010" spans="1:8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30458.007164287512</v>
      </c>
      <c r="F21010">
        <f t="shared" si="330"/>
        <v>7.3082162740792838E-3</v>
      </c>
      <c r="G21010">
        <v>4167639</v>
      </c>
      <c r="H21010">
        <v>205873492</v>
      </c>
    </row>
    <row r="21011" spans="1:8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27093.037117922308</v>
      </c>
      <c r="F21011">
        <f t="shared" si="330"/>
        <v>6.5008118788413075E-3</v>
      </c>
      <c r="G21011">
        <v>4167639</v>
      </c>
      <c r="H21011">
        <v>205873492</v>
      </c>
    </row>
    <row r="21012" spans="1:8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4995.8222280635455</v>
      </c>
      <c r="F21012">
        <f t="shared" si="330"/>
        <v>5.5582628453883978E-3</v>
      </c>
      <c r="G21012">
        <v>898810</v>
      </c>
      <c r="H21012">
        <v>205873492</v>
      </c>
    </row>
    <row r="21013" spans="1:8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4367.2097563935768</v>
      </c>
      <c r="F21013">
        <f t="shared" si="330"/>
        <v>4.858879803733355E-3</v>
      </c>
      <c r="G21013">
        <v>898810</v>
      </c>
      <c r="H21013">
        <v>205873492</v>
      </c>
    </row>
    <row r="21014" spans="1:8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2516.7527591611447</v>
      </c>
      <c r="F21014">
        <f t="shared" si="330"/>
        <v>5.4027743388328359E-3</v>
      </c>
      <c r="G21014">
        <v>465826</v>
      </c>
      <c r="H21014">
        <v>205873492</v>
      </c>
    </row>
    <row r="21015" spans="1:8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2311.6485307529624</v>
      </c>
      <c r="F21015">
        <f t="shared" si="330"/>
        <v>4.9624721049339503E-3</v>
      </c>
      <c r="G21015">
        <v>465826</v>
      </c>
      <c r="H21015">
        <v>205873492</v>
      </c>
    </row>
    <row r="21016" spans="1:8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4171.0794851209857</v>
      </c>
      <c r="F21016">
        <f t="shared" si="330"/>
        <v>7.0638195468487527E-3</v>
      </c>
      <c r="G21016">
        <v>590485</v>
      </c>
      <c r="H21016">
        <v>205873492</v>
      </c>
    </row>
    <row r="21017" spans="1:8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3540.8977894810041</v>
      </c>
      <c r="F21017">
        <f t="shared" si="330"/>
        <v>5.9965922749621141E-3</v>
      </c>
      <c r="G21017">
        <v>590485</v>
      </c>
      <c r="H21017">
        <v>205873492</v>
      </c>
    </row>
    <row r="21018" spans="1:8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5036.5368922588286</v>
      </c>
      <c r="F21018">
        <f t="shared" si="330"/>
        <v>5.6603340008190969E-3</v>
      </c>
      <c r="G21018">
        <v>889795</v>
      </c>
      <c r="H21018">
        <v>205873492</v>
      </c>
    </row>
    <row r="21019" spans="1:8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4678.1543401044746</v>
      </c>
      <c r="F21019">
        <f t="shared" si="330"/>
        <v>5.2575642031079907E-3</v>
      </c>
      <c r="G21019">
        <v>889795</v>
      </c>
      <c r="H21019">
        <v>205873492</v>
      </c>
    </row>
    <row r="21020" spans="1:8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17720.169678061389</v>
      </c>
      <c r="F21020">
        <f t="shared" si="330"/>
        <v>6.0507863994038701E-3</v>
      </c>
      <c r="G21020">
        <v>2928573</v>
      </c>
      <c r="H21020">
        <v>205873492</v>
      </c>
    </row>
    <row r="21021" spans="1:8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15493.304538142738</v>
      </c>
      <c r="F21021">
        <f t="shared" si="330"/>
        <v>5.2903938328130251E-3</v>
      </c>
      <c r="G21021">
        <v>2928573</v>
      </c>
      <c r="H21021">
        <v>205873492</v>
      </c>
    </row>
    <row r="21022" spans="1:8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12144.470382617268</v>
      </c>
      <c r="F21022">
        <f t="shared" si="330"/>
        <v>4.9051146613454328E-3</v>
      </c>
      <c r="G21022">
        <v>2475879</v>
      </c>
      <c r="H21022">
        <v>205873492</v>
      </c>
    </row>
    <row r="21023" spans="1:8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10753.517134666756</v>
      </c>
      <c r="F21023">
        <f t="shared" si="330"/>
        <v>4.3433128737982571E-3</v>
      </c>
      <c r="G21023">
        <v>2475879</v>
      </c>
      <c r="H21023">
        <v>205873492</v>
      </c>
    </row>
    <row r="21024" spans="1:8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1292.2345938931669</v>
      </c>
      <c r="F21024">
        <f t="shared" si="330"/>
        <v>2.6006818383667121E-3</v>
      </c>
      <c r="G21024">
        <v>496883</v>
      </c>
      <c r="H21024">
        <v>205873492</v>
      </c>
    </row>
    <row r="21025" spans="1:8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1169.0428171311776</v>
      </c>
      <c r="F21025">
        <f t="shared" si="330"/>
        <v>2.3527526945602436E-3</v>
      </c>
      <c r="G21025">
        <v>496883</v>
      </c>
      <c r="H21025">
        <v>205873492</v>
      </c>
    </row>
    <row r="21026" spans="1:8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150713.34654041062</v>
      </c>
      <c r="F21026">
        <f t="shared" si="330"/>
        <v>6.5988769040763538E-3</v>
      </c>
      <c r="G21026">
        <v>22839242</v>
      </c>
      <c r="H21026">
        <v>205873492</v>
      </c>
    </row>
    <row r="21027" spans="1:8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130243.79312810799</v>
      </c>
      <c r="F21027">
        <f t="shared" si="330"/>
        <v>5.7026320369173373E-3</v>
      </c>
      <c r="G21027">
        <v>22839242</v>
      </c>
      <c r="H21027">
        <v>205873492</v>
      </c>
    </row>
    <row r="21028" spans="1:8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4403.358386738968</v>
      </c>
      <c r="F21028">
        <f t="shared" si="330"/>
        <v>6.1123628012400965E-3</v>
      </c>
      <c r="G21028">
        <v>720402</v>
      </c>
      <c r="H21028">
        <v>205873492</v>
      </c>
    </row>
    <row r="21029" spans="1:8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3920.6857059783488</v>
      </c>
      <c r="F21029">
        <f t="shared" si="330"/>
        <v>5.4423581638839823E-3</v>
      </c>
      <c r="G21029">
        <v>720402</v>
      </c>
      <c r="H21029">
        <v>205873492</v>
      </c>
    </row>
    <row r="21030" spans="1:8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1259.4438143875136</v>
      </c>
      <c r="F21030">
        <f t="shared" si="330"/>
        <v>3.7065685690962679E-3</v>
      </c>
      <c r="G21030">
        <v>339787</v>
      </c>
      <c r="H21030">
        <v>205873492</v>
      </c>
    </row>
    <row r="21031" spans="1:8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1141.5257493959207</v>
      </c>
      <c r="F21031">
        <f t="shared" si="330"/>
        <v>3.3595333235112604E-3</v>
      </c>
      <c r="G21031">
        <v>339787</v>
      </c>
      <c r="H21031">
        <v>205873492</v>
      </c>
    </row>
    <row r="21032" spans="1:8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16129.331540632407</v>
      </c>
      <c r="F21032">
        <f t="shared" si="330"/>
        <v>7.296444968877951E-3</v>
      </c>
      <c r="G21032">
        <v>2210574</v>
      </c>
      <c r="H21032">
        <v>205873492</v>
      </c>
    </row>
    <row r="21033" spans="1:8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14549.926843908963</v>
      </c>
      <c r="F21033">
        <f t="shared" si="330"/>
        <v>6.5819677802728899E-3</v>
      </c>
      <c r="G21033">
        <v>2210574</v>
      </c>
      <c r="H21033">
        <v>205873492</v>
      </c>
    </row>
    <row r="21034" spans="1:8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3041.6338292723303</v>
      </c>
      <c r="F21034">
        <f t="shared" si="330"/>
        <v>5.3881051130669844E-3</v>
      </c>
      <c r="G21034">
        <v>564509</v>
      </c>
      <c r="H21034">
        <v>205873492</v>
      </c>
    </row>
    <row r="21035" spans="1:8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2610.3641231389092</v>
      </c>
      <c r="F21035">
        <f t="shared" si="330"/>
        <v>4.6241319857414304E-3</v>
      </c>
      <c r="G21035">
        <v>564509</v>
      </c>
      <c r="H21035">
        <v>205873492</v>
      </c>
    </row>
    <row r="21036" spans="1:8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3618.0163489529987</v>
      </c>
      <c r="F21036">
        <f t="shared" si="330"/>
        <v>4.851481182094654E-3</v>
      </c>
      <c r="G21036">
        <v>745755</v>
      </c>
      <c r="H21036">
        <v>205873492</v>
      </c>
    </row>
    <row r="21037" spans="1:8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3776.2527621713766</v>
      </c>
      <c r="F21037">
        <f t="shared" si="330"/>
        <v>5.0636640212554746E-3</v>
      </c>
      <c r="G21037">
        <v>745755</v>
      </c>
      <c r="H21037">
        <v>205873492</v>
      </c>
    </row>
    <row r="21038" spans="1:8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7519.4409780866554</v>
      </c>
      <c r="F21038">
        <f t="shared" si="330"/>
        <v>5.7750119833392764E-3</v>
      </c>
      <c r="G21038">
        <v>1302065</v>
      </c>
      <c r="H21038">
        <v>205873492</v>
      </c>
    </row>
    <row r="21039" spans="1:8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6858.9429034285404</v>
      </c>
      <c r="F21039">
        <f t="shared" ref="F21039:F21102" si="331">E21039/G21039</f>
        <v>5.2677423196449795E-3</v>
      </c>
      <c r="G21039">
        <v>1302065</v>
      </c>
      <c r="H21039">
        <v>205873492</v>
      </c>
    </row>
    <row r="21040" spans="1:8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2396.1323665114883</v>
      </c>
      <c r="F21040">
        <f t="shared" si="331"/>
        <v>4.5500993456488534E-3</v>
      </c>
      <c r="G21040">
        <v>526611</v>
      </c>
      <c r="H21040">
        <v>205873492</v>
      </c>
    </row>
    <row r="21041" spans="1:8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2091.0791800919819</v>
      </c>
      <c r="F21041">
        <f t="shared" si="331"/>
        <v>3.9708232074377138E-3</v>
      </c>
      <c r="G21041">
        <v>526611</v>
      </c>
      <c r="H21041">
        <v>205873492</v>
      </c>
    </row>
    <row r="21042" spans="1:8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2051.9834792659585</v>
      </c>
      <c r="F21042">
        <f t="shared" si="331"/>
        <v>3.6092664604032111E-3</v>
      </c>
      <c r="G21042">
        <v>568532</v>
      </c>
      <c r="H21042">
        <v>205873492</v>
      </c>
    </row>
    <row r="21043" spans="1:8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2032.3084923090344</v>
      </c>
      <c r="F21043">
        <f t="shared" si="331"/>
        <v>3.5746598121284895E-3</v>
      </c>
      <c r="G21043">
        <v>568532</v>
      </c>
      <c r="H21043">
        <v>205873492</v>
      </c>
    </row>
    <row r="21044" spans="1:8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1405.7574378761606</v>
      </c>
      <c r="F21044">
        <f t="shared" si="331"/>
        <v>3.249457223606689E-3</v>
      </c>
      <c r="G21044">
        <v>432613</v>
      </c>
      <c r="H21044">
        <v>205873492</v>
      </c>
    </row>
    <row r="21045" spans="1:8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1341.5323960009353</v>
      </c>
      <c r="F21045">
        <f t="shared" si="331"/>
        <v>3.1009988049386754E-3</v>
      </c>
      <c r="G21045">
        <v>432613</v>
      </c>
      <c r="H21045">
        <v>205873492</v>
      </c>
    </row>
    <row r="21046" spans="1:8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28371.748388762258</v>
      </c>
      <c r="F21046">
        <f t="shared" si="331"/>
        <v>7.4041482567168892E-3</v>
      </c>
      <c r="G21046">
        <v>3831872</v>
      </c>
      <c r="H21046">
        <v>205873492</v>
      </c>
    </row>
    <row r="21047" spans="1:8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25525.74690683086</v>
      </c>
      <c r="F21047">
        <f t="shared" si="331"/>
        <v>6.6614299503821792E-3</v>
      </c>
      <c r="G21047">
        <v>3831872</v>
      </c>
      <c r="H21047">
        <v>205873492</v>
      </c>
    </row>
    <row r="21048" spans="1:8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9928.9343359950326</v>
      </c>
      <c r="F21048">
        <f t="shared" si="331"/>
        <v>7.7986907601083864E-3</v>
      </c>
      <c r="G21048">
        <v>1273154</v>
      </c>
      <c r="H21048">
        <v>205873492</v>
      </c>
    </row>
    <row r="21049" spans="1:8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9090.3418378389342</v>
      </c>
      <c r="F21049">
        <f t="shared" si="331"/>
        <v>7.1400174981494256E-3</v>
      </c>
      <c r="G21049">
        <v>1273154</v>
      </c>
      <c r="H21049">
        <v>205873492</v>
      </c>
    </row>
    <row r="21050" spans="1:8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9872.6303812638125</v>
      </c>
      <c r="F21050">
        <f t="shared" si="331"/>
        <v>7.3148692945245808E-3</v>
      </c>
      <c r="G21050">
        <v>1349666</v>
      </c>
      <c r="H21050">
        <v>205873492</v>
      </c>
    </row>
    <row r="21051" spans="1:8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8921.2935553619918</v>
      </c>
      <c r="F21051">
        <f t="shared" si="331"/>
        <v>6.610000959764854E-3</v>
      </c>
      <c r="G21051">
        <v>1349666</v>
      </c>
      <c r="H21051">
        <v>205873492</v>
      </c>
    </row>
    <row r="21052" spans="1:8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3529.2317962055299</v>
      </c>
      <c r="F21052">
        <f t="shared" si="331"/>
        <v>8.4848520746866295E-3</v>
      </c>
      <c r="G21052">
        <v>415945</v>
      </c>
      <c r="H21052">
        <v>205873492</v>
      </c>
    </row>
    <row r="21053" spans="1:8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3449.0234092225328</v>
      </c>
      <c r="F21053">
        <f t="shared" si="331"/>
        <v>8.2920179572360114E-3</v>
      </c>
      <c r="G21053">
        <v>415945</v>
      </c>
      <c r="H21053">
        <v>205873492</v>
      </c>
    </row>
    <row r="21054" spans="1:8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15975.863789368805</v>
      </c>
      <c r="F21054">
        <f t="shared" si="331"/>
        <v>9.1974520200305381E-3</v>
      </c>
      <c r="G21054">
        <v>1736988</v>
      </c>
      <c r="H21054">
        <v>205873492</v>
      </c>
    </row>
    <row r="21055" spans="1:8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14709.181001213405</v>
      </c>
      <c r="F21055">
        <f t="shared" si="331"/>
        <v>8.4682110649085679E-3</v>
      </c>
      <c r="G21055">
        <v>1736988</v>
      </c>
      <c r="H21055">
        <v>205873492</v>
      </c>
    </row>
    <row r="21056" spans="1:8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9236.9510121847688</v>
      </c>
      <c r="F21056">
        <f t="shared" si="331"/>
        <v>8.1703740437637593E-3</v>
      </c>
      <c r="G21056">
        <v>1130542</v>
      </c>
      <c r="H21056">
        <v>205873492</v>
      </c>
    </row>
    <row r="21057" spans="1:8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8392.3862828680449</v>
      </c>
      <c r="F21057">
        <f t="shared" si="331"/>
        <v>7.4233299451661634E-3</v>
      </c>
      <c r="G21057">
        <v>1130542</v>
      </c>
      <c r="H21057">
        <v>205873492</v>
      </c>
    </row>
    <row r="21058" spans="1:8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6024.5750737160279</v>
      </c>
      <c r="F21058">
        <f t="shared" si="331"/>
        <v>5.9990311988712339E-3</v>
      </c>
      <c r="G21058">
        <v>1004258</v>
      </c>
      <c r="H21058">
        <v>205873492</v>
      </c>
    </row>
    <row r="21059" spans="1:8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5469.5769734710311</v>
      </c>
      <c r="F21059">
        <f t="shared" si="331"/>
        <v>5.4463862607726614E-3</v>
      </c>
      <c r="G21059">
        <v>1004258</v>
      </c>
      <c r="H21059">
        <v>205873492</v>
      </c>
    </row>
    <row r="21060" spans="1:8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6830.0755331682094</v>
      </c>
      <c r="F21060">
        <f t="shared" si="331"/>
        <v>3.3865585028543511E-3</v>
      </c>
      <c r="G21060">
        <v>2016819</v>
      </c>
      <c r="H21060">
        <v>205873492</v>
      </c>
    </row>
    <row r="21061" spans="1:8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6064.5158642871484</v>
      </c>
      <c r="F21061">
        <f t="shared" si="331"/>
        <v>3.0069708111075651E-3</v>
      </c>
      <c r="G21061">
        <v>2016819</v>
      </c>
      <c r="H21061">
        <v>205873492</v>
      </c>
    </row>
    <row r="21062" spans="1:8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10333.07319069303</v>
      </c>
      <c r="F21062">
        <f t="shared" si="331"/>
        <v>9.0502143559512901E-3</v>
      </c>
      <c r="G21062">
        <v>1141749</v>
      </c>
      <c r="H21062">
        <v>205873492</v>
      </c>
    </row>
    <row r="21063" spans="1:8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9451.7758377719456</v>
      </c>
      <c r="F21063">
        <f t="shared" si="331"/>
        <v>8.2783307344888816E-3</v>
      </c>
      <c r="G21063">
        <v>1141749</v>
      </c>
      <c r="H21063">
        <v>205873492</v>
      </c>
    </row>
    <row r="21064" spans="1:8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1417.3432266402319</v>
      </c>
      <c r="F21064">
        <f t="shared" si="331"/>
        <v>2.5256841514548693E-3</v>
      </c>
      <c r="G21064">
        <v>561172</v>
      </c>
      <c r="H21064">
        <v>205873492</v>
      </c>
    </row>
    <row r="21065" spans="1:8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1307.779225900887</v>
      </c>
      <c r="F21065">
        <f t="shared" si="331"/>
        <v>2.3304427624701285E-3</v>
      </c>
      <c r="G21065">
        <v>561172</v>
      </c>
      <c r="H21065">
        <v>205873492</v>
      </c>
    </row>
    <row r="21066" spans="1:8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5413.1826162556345</v>
      </c>
      <c r="F21066">
        <f t="shared" si="331"/>
        <v>6.5603281583534829E-3</v>
      </c>
      <c r="G21066">
        <v>825139</v>
      </c>
      <c r="H21066">
        <v>205873492</v>
      </c>
    </row>
    <row r="21067" spans="1:8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5801.6838940906582</v>
      </c>
      <c r="F21067">
        <f t="shared" si="331"/>
        <v>7.0311594702112713E-3</v>
      </c>
      <c r="G21067">
        <v>825139</v>
      </c>
      <c r="H21067">
        <v>205873492</v>
      </c>
    </row>
    <row r="21068" spans="1:8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27372.039200357693</v>
      </c>
      <c r="F21068">
        <f t="shared" si="331"/>
        <v>5.4245303682416302E-3</v>
      </c>
      <c r="G21068">
        <v>5045974</v>
      </c>
      <c r="H21068">
        <v>205873492</v>
      </c>
    </row>
    <row r="21069" spans="1:8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24083.276161745551</v>
      </c>
      <c r="F21069">
        <f t="shared" si="331"/>
        <v>4.7727705615894078E-3</v>
      </c>
      <c r="G21069">
        <v>5045974</v>
      </c>
      <c r="H21069">
        <v>205873492</v>
      </c>
    </row>
    <row r="21070" spans="1:8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1894.8029754130755</v>
      </c>
      <c r="F21070">
        <f t="shared" si="331"/>
        <v>2.5530475716754389E-3</v>
      </c>
      <c r="G21070">
        <v>742173</v>
      </c>
      <c r="H21070">
        <v>205873492</v>
      </c>
    </row>
    <row r="21071" spans="1:8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1694.7596935858028</v>
      </c>
      <c r="F21071">
        <f t="shared" si="331"/>
        <v>2.283510304990619E-3</v>
      </c>
      <c r="G21071">
        <v>742173</v>
      </c>
      <c r="H21071">
        <v>205873492</v>
      </c>
    </row>
    <row r="21072" spans="1:8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2529.0990766379027</v>
      </c>
      <c r="F21072">
        <f t="shared" si="331"/>
        <v>2.6525097450354209E-3</v>
      </c>
      <c r="G21072">
        <v>953474</v>
      </c>
      <c r="H21072">
        <v>205873492</v>
      </c>
    </row>
    <row r="21073" spans="1:8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2402.9646745993768</v>
      </c>
      <c r="F21073">
        <f t="shared" si="331"/>
        <v>2.5202204513173686E-3</v>
      </c>
      <c r="G21073">
        <v>953474</v>
      </c>
      <c r="H21073">
        <v>205873492</v>
      </c>
    </row>
    <row r="21074" spans="1:8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534.76896152816107</v>
      </c>
      <c r="F21074">
        <f t="shared" si="331"/>
        <v>2.0667559228599295E-3</v>
      </c>
      <c r="G21074">
        <v>258748</v>
      </c>
      <c r="H21074">
        <v>205873492</v>
      </c>
    </row>
    <row r="21075" spans="1:8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500.02321797626013</v>
      </c>
      <c r="F21075">
        <f t="shared" si="331"/>
        <v>1.9324718180479081E-3</v>
      </c>
      <c r="G21075">
        <v>258748</v>
      </c>
      <c r="H21075">
        <v>205873492</v>
      </c>
    </row>
    <row r="21076" spans="1:8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6245.1051768275411</v>
      </c>
      <c r="F21076">
        <f t="shared" si="331"/>
        <v>5.7159562435382325E-3</v>
      </c>
      <c r="G21076">
        <v>1092574</v>
      </c>
      <c r="H21076">
        <v>205873492</v>
      </c>
    </row>
    <row r="21077" spans="1:8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5897.5940628746503</v>
      </c>
      <c r="F21077">
        <f t="shared" si="331"/>
        <v>5.3978898114678273E-3</v>
      </c>
      <c r="G21077">
        <v>1092574</v>
      </c>
      <c r="H21077">
        <v>205873492</v>
      </c>
    </row>
    <row r="21078" spans="1:8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2991.0834043574873</v>
      </c>
      <c r="F21078">
        <f t="shared" si="331"/>
        <v>7.097057814986896E-3</v>
      </c>
      <c r="G21078">
        <v>421454</v>
      </c>
      <c r="H21078">
        <v>205873492</v>
      </c>
    </row>
    <row r="21079" spans="1:8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2772.0440020098767</v>
      </c>
      <c r="F21079">
        <f t="shared" si="331"/>
        <v>6.5773346605083275E-3</v>
      </c>
      <c r="G21079">
        <v>421454</v>
      </c>
      <c r="H21079">
        <v>205873492</v>
      </c>
    </row>
    <row r="21080" spans="1:8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3911.1514263153358</v>
      </c>
      <c r="F21080">
        <f t="shared" si="331"/>
        <v>4.2998113766508014E-3</v>
      </c>
      <c r="G21080">
        <v>909610</v>
      </c>
      <c r="H21080">
        <v>205873492</v>
      </c>
    </row>
    <row r="21081" spans="1:8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3661.1395765052666</v>
      </c>
      <c r="F21081">
        <f t="shared" si="331"/>
        <v>4.0249552846882367E-3</v>
      </c>
      <c r="G21081">
        <v>909610</v>
      </c>
      <c r="H21081">
        <v>205873492</v>
      </c>
    </row>
    <row r="21082" spans="1:8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11183.893515279506</v>
      </c>
      <c r="F21082">
        <f t="shared" si="331"/>
        <v>1.051206729448873E-2</v>
      </c>
      <c r="G21082">
        <v>1063910</v>
      </c>
      <c r="H21082">
        <v>205873492</v>
      </c>
    </row>
    <row r="21083" spans="1:8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10625.790711285259</v>
      </c>
      <c r="F21083">
        <f t="shared" si="331"/>
        <v>9.9874902118461707E-3</v>
      </c>
      <c r="G21083">
        <v>1063910</v>
      </c>
      <c r="H21083">
        <v>205873492</v>
      </c>
    </row>
    <row r="21084" spans="1:8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1206.5120114660808</v>
      </c>
      <c r="F21084">
        <f t="shared" si="331"/>
        <v>3.9949009197156439E-3</v>
      </c>
      <c r="G21084">
        <v>302013</v>
      </c>
      <c r="H21084">
        <v>205873492</v>
      </c>
    </row>
    <row r="21085" spans="1:8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1206.1535379816114</v>
      </c>
      <c r="F21085">
        <f t="shared" si="331"/>
        <v>3.9937139725164522E-3</v>
      </c>
      <c r="G21085">
        <v>302013</v>
      </c>
      <c r="H21085">
        <v>205873492</v>
      </c>
    </row>
    <row r="21086" spans="1:8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2304.944799159799</v>
      </c>
      <c r="F21086">
        <f t="shared" si="331"/>
        <v>6.7512515718924429E-3</v>
      </c>
      <c r="G21086">
        <v>341410</v>
      </c>
      <c r="H21086">
        <v>205873492</v>
      </c>
    </row>
    <row r="21087" spans="1:8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2117.1530626195704</v>
      </c>
      <c r="F21087">
        <f t="shared" si="331"/>
        <v>6.2012040145853087E-3</v>
      </c>
      <c r="G21087">
        <v>341410</v>
      </c>
      <c r="H21087">
        <v>205873492</v>
      </c>
    </row>
    <row r="21088" spans="1:8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6074.4379019387225</v>
      </c>
      <c r="F21088">
        <f t="shared" si="331"/>
        <v>5.4965722664249358E-3</v>
      </c>
      <c r="G21088">
        <v>1105132</v>
      </c>
      <c r="H21088">
        <v>205873492</v>
      </c>
    </row>
    <row r="21089" spans="1:8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5698.1028413121057</v>
      </c>
      <c r="F21089">
        <f t="shared" si="331"/>
        <v>5.1560382301047347E-3</v>
      </c>
      <c r="G21089">
        <v>1105132</v>
      </c>
      <c r="H21089">
        <v>205873492</v>
      </c>
    </row>
    <row r="21090" spans="1:8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3743.0179222096126</v>
      </c>
      <c r="F21090">
        <f t="shared" si="331"/>
        <v>7.5913121614745544E-3</v>
      </c>
      <c r="G21090">
        <v>493066</v>
      </c>
      <c r="H21090">
        <v>205873492</v>
      </c>
    </row>
    <row r="21091" spans="1:8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3723.6440987866272</v>
      </c>
      <c r="F21091">
        <f t="shared" si="331"/>
        <v>7.5520196054617988E-3</v>
      </c>
      <c r="G21091">
        <v>493066</v>
      </c>
      <c r="H21091">
        <v>205873492</v>
      </c>
    </row>
    <row r="21092" spans="1:8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499.32602522923469</v>
      </c>
      <c r="F21092">
        <f t="shared" si="331"/>
        <v>2.1927673856761069E-3</v>
      </c>
      <c r="G21092">
        <v>227715</v>
      </c>
      <c r="H21092">
        <v>205873492</v>
      </c>
    </row>
    <row r="21093" spans="1:8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440.62842595061136</v>
      </c>
      <c r="F21093">
        <f t="shared" si="331"/>
        <v>1.9349995650291432E-3</v>
      </c>
      <c r="G21093">
        <v>227715</v>
      </c>
      <c r="H21093">
        <v>205873492</v>
      </c>
    </row>
    <row r="21094" spans="1:8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708.03912816305967</v>
      </c>
      <c r="F21094">
        <f t="shared" si="331"/>
        <v>2.2913665180048725E-3</v>
      </c>
      <c r="G21094">
        <v>309003</v>
      </c>
      <c r="H21094">
        <v>205873492</v>
      </c>
    </row>
    <row r="21095" spans="1:8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625.36348420742047</v>
      </c>
      <c r="F21095">
        <f t="shared" si="331"/>
        <v>2.0238103973340728E-3</v>
      </c>
      <c r="G21095">
        <v>309003</v>
      </c>
      <c r="H21095">
        <v>205873492</v>
      </c>
    </row>
    <row r="21096" spans="1:8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18807.50576100135</v>
      </c>
      <c r="F21096">
        <f t="shared" si="331"/>
        <v>5.5070336755412676E-3</v>
      </c>
      <c r="G21096">
        <v>3415179</v>
      </c>
      <c r="H21096">
        <v>205873492</v>
      </c>
    </row>
    <row r="21097" spans="1:8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17245.572252346723</v>
      </c>
      <c r="F21097">
        <f t="shared" si="331"/>
        <v>5.0496832676549964E-3</v>
      </c>
      <c r="G21097">
        <v>3415179</v>
      </c>
      <c r="H21097">
        <v>205873492</v>
      </c>
    </row>
    <row r="21098" spans="1:8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2129.2892074354463</v>
      </c>
      <c r="F21098">
        <f t="shared" si="331"/>
        <v>1.6088235328074927E-3</v>
      </c>
      <c r="G21098">
        <v>1323507</v>
      </c>
      <c r="H21098">
        <v>205873492</v>
      </c>
    </row>
    <row r="21099" spans="1:8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1976.4547583254086</v>
      </c>
      <c r="F21099">
        <f t="shared" si="331"/>
        <v>1.4933466602937563E-3</v>
      </c>
      <c r="G21099">
        <v>1323507</v>
      </c>
      <c r="H21099">
        <v>205873492</v>
      </c>
    </row>
    <row r="21100" spans="1:8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8052.1154759866222</v>
      </c>
      <c r="F21100">
        <f t="shared" si="331"/>
        <v>5.6687034441783787E-3</v>
      </c>
      <c r="G21100">
        <v>1420451</v>
      </c>
      <c r="H21100">
        <v>205873492</v>
      </c>
    </row>
    <row r="21101" spans="1:8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7425.6276433577741</v>
      </c>
      <c r="F21101">
        <f t="shared" si="331"/>
        <v>5.2276549091505265E-3</v>
      </c>
      <c r="G21101">
        <v>1420451</v>
      </c>
      <c r="H21101">
        <v>205873492</v>
      </c>
    </row>
    <row r="21102" spans="1:8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15268.727378494183</v>
      </c>
      <c r="F21102">
        <f t="shared" si="331"/>
        <v>5.1285252324635442E-3</v>
      </c>
      <c r="G21102">
        <v>2977216</v>
      </c>
      <c r="H21102">
        <v>205873492</v>
      </c>
    </row>
    <row r="21103" spans="1:8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13778.844458941159</v>
      </c>
      <c r="F21103">
        <f t="shared" ref="F21103:F21164" si="332">E21103/G21103</f>
        <v>4.6280970070499286E-3</v>
      </c>
      <c r="G21103">
        <v>2977216</v>
      </c>
      <c r="H21103">
        <v>205873492</v>
      </c>
    </row>
    <row r="21104" spans="1:8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1852.6155342061513</v>
      </c>
      <c r="F21104">
        <f t="shared" si="332"/>
        <v>2.5298448925666819E-3</v>
      </c>
      <c r="G21104">
        <v>732304</v>
      </c>
      <c r="H21104">
        <v>205873492</v>
      </c>
    </row>
    <row r="21105" spans="1:8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1394.3503622723581</v>
      </c>
      <c r="F21105">
        <f t="shared" si="332"/>
        <v>1.90405946474737E-3</v>
      </c>
      <c r="G21105">
        <v>732304</v>
      </c>
      <c r="H21105">
        <v>205873492</v>
      </c>
    </row>
    <row r="21106" spans="1:8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3678.944457924073</v>
      </c>
      <c r="F21106">
        <f t="shared" si="332"/>
        <v>3.4872337808233116E-3</v>
      </c>
      <c r="G21106">
        <v>1054975</v>
      </c>
      <c r="H21106">
        <v>205873492</v>
      </c>
    </row>
    <row r="21107" spans="1:8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3406.2209311547258</v>
      </c>
      <c r="F21107">
        <f t="shared" si="332"/>
        <v>3.2287219423727822E-3</v>
      </c>
      <c r="G21107">
        <v>1054975</v>
      </c>
      <c r="H21107">
        <v>205873492</v>
      </c>
    </row>
    <row r="21108" spans="1:8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81.02580578475704</v>
      </c>
      <c r="F21108">
        <f t="shared" si="332"/>
        <v>3.600698836800622E-4</v>
      </c>
      <c r="G21108">
        <v>225028</v>
      </c>
      <c r="H21108">
        <v>205873492</v>
      </c>
    </row>
    <row r="21109" spans="1:8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66.77869956529743</v>
      </c>
      <c r="F21109">
        <f t="shared" si="332"/>
        <v>2.9675729049406042E-4</v>
      </c>
      <c r="G21109">
        <v>225028</v>
      </c>
      <c r="H21109">
        <v>205873492</v>
      </c>
    </row>
    <row r="21110" spans="1:8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1128.2524867485379</v>
      </c>
      <c r="F21110">
        <f t="shared" si="332"/>
        <v>1.9069303209256309E-3</v>
      </c>
      <c r="G21110">
        <v>591659</v>
      </c>
      <c r="H21110">
        <v>205873492</v>
      </c>
    </row>
    <row r="21111" spans="1:8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1056.9021313926219</v>
      </c>
      <c r="F21111">
        <f t="shared" si="332"/>
        <v>1.7863366084055544E-3</v>
      </c>
      <c r="G21111">
        <v>591659</v>
      </c>
      <c r="H21111">
        <v>205873492</v>
      </c>
    </row>
    <row r="21112" spans="1:8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17.363063109938413</v>
      </c>
      <c r="F21112">
        <f t="shared" si="332"/>
        <v>1.2787455708369603E-4</v>
      </c>
      <c r="G21112">
        <v>135782</v>
      </c>
      <c r="H21112">
        <v>205873492</v>
      </c>
    </row>
    <row r="21113" spans="1:8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21.792803238806059</v>
      </c>
      <c r="F21113">
        <f t="shared" si="332"/>
        <v>1.6049846989148826E-4</v>
      </c>
      <c r="G21113">
        <v>135782</v>
      </c>
      <c r="H21113">
        <v>205873492</v>
      </c>
    </row>
    <row r="21114" spans="1:8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15.160231989846466</v>
      </c>
      <c r="F21114">
        <f t="shared" si="332"/>
        <v>3.8357125662817851E-5</v>
      </c>
      <c r="G21114">
        <v>395239</v>
      </c>
      <c r="H21114">
        <v>205873492</v>
      </c>
    </row>
    <row r="21115" spans="1:8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22.663894337153994</v>
      </c>
      <c r="F21115">
        <f t="shared" si="332"/>
        <v>5.7342251997282641E-5</v>
      </c>
      <c r="G21115">
        <v>395239</v>
      </c>
      <c r="H21115">
        <v>205873492</v>
      </c>
    </row>
    <row r="21116" spans="1:8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10281.931863718622</v>
      </c>
      <c r="F21116">
        <f t="shared" si="332"/>
        <v>3.2661604424493833E-3</v>
      </c>
      <c r="G21116">
        <v>3148018</v>
      </c>
      <c r="H21116">
        <v>205873492</v>
      </c>
    </row>
    <row r="21117" spans="1:8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9172.1039942834468</v>
      </c>
      <c r="F21117">
        <f t="shared" si="332"/>
        <v>2.9136123091683232E-3</v>
      </c>
      <c r="G21117">
        <v>3148018</v>
      </c>
      <c r="H21117">
        <v>205873492</v>
      </c>
    </row>
    <row r="21118" spans="1:8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45.626780293983821</v>
      </c>
      <c r="F21118">
        <f t="shared" si="332"/>
        <v>1.4142225812385727E-4</v>
      </c>
      <c r="G21118">
        <v>322628</v>
      </c>
      <c r="H21118">
        <v>205873492</v>
      </c>
    </row>
    <row r="21119" spans="1:8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38.312611075902808</v>
      </c>
      <c r="F21119">
        <f t="shared" si="332"/>
        <v>1.1875166159137709E-4</v>
      </c>
      <c r="G21119">
        <v>322628</v>
      </c>
      <c r="H21119">
        <v>205873492</v>
      </c>
    </row>
    <row r="21120" spans="1:8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1917.5454950499932</v>
      </c>
      <c r="F21120">
        <f t="shared" si="332"/>
        <v>4.6288118780822649E-3</v>
      </c>
      <c r="G21120">
        <v>414263</v>
      </c>
      <c r="H21120">
        <v>205873492</v>
      </c>
    </row>
    <row r="21121" spans="1:8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1977.6242476908324</v>
      </c>
      <c r="F21121">
        <f t="shared" si="332"/>
        <v>4.7738375082757387E-3</v>
      </c>
      <c r="G21121">
        <v>414263</v>
      </c>
      <c r="H21121">
        <v>205873492</v>
      </c>
    </row>
    <row r="21122" spans="1:8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40.824386365036126</v>
      </c>
      <c r="F21122">
        <f t="shared" si="332"/>
        <v>4.0838271377304408E-4</v>
      </c>
      <c r="G21122">
        <v>99966</v>
      </c>
      <c r="H21122">
        <v>205873492</v>
      </c>
    </row>
    <row r="21123" spans="1:8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37.428163818312548</v>
      </c>
      <c r="F21123">
        <f t="shared" si="332"/>
        <v>3.7440893722178088E-4</v>
      </c>
      <c r="G21123">
        <v>99966</v>
      </c>
      <c r="H21123">
        <v>205873492</v>
      </c>
    </row>
    <row r="21124" spans="1:8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884.00718125849994</v>
      </c>
      <c r="F21124">
        <f t="shared" si="332"/>
        <v>1.1270009921843626E-3</v>
      </c>
      <c r="G21124">
        <v>784389</v>
      </c>
      <c r="H21124">
        <v>205873492</v>
      </c>
    </row>
    <row r="21125" spans="1:8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838.88974557302811</v>
      </c>
      <c r="F21125">
        <f t="shared" si="332"/>
        <v>1.0694817820915746E-3</v>
      </c>
      <c r="G21125">
        <v>784389</v>
      </c>
      <c r="H21125">
        <v>205873492</v>
      </c>
    </row>
    <row r="21126" spans="1:8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175.42667956088789</v>
      </c>
      <c r="F21126">
        <f t="shared" si="332"/>
        <v>3.2416486572651207E-4</v>
      </c>
      <c r="G21126">
        <v>541165</v>
      </c>
      <c r="H21126">
        <v>205873492</v>
      </c>
    </row>
    <row r="21127" spans="1:8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186.2792213331453</v>
      </c>
      <c r="F21127">
        <f t="shared" si="332"/>
        <v>3.4421890058142213E-4</v>
      </c>
      <c r="G21127">
        <v>541165</v>
      </c>
      <c r="H21127">
        <v>205873492</v>
      </c>
    </row>
    <row r="21128" spans="1:8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8203.2988082279771</v>
      </c>
      <c r="F21128">
        <f t="shared" si="332"/>
        <v>3.1425603974537023E-3</v>
      </c>
      <c r="G21128">
        <v>2610387</v>
      </c>
      <c r="H21128">
        <v>205873492</v>
      </c>
    </row>
    <row r="21129" spans="1:8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7222.6358026828411</v>
      </c>
      <c r="F21129">
        <f t="shared" si="332"/>
        <v>2.7668831490054316E-3</v>
      </c>
      <c r="G21129">
        <v>2610387</v>
      </c>
      <c r="H21129">
        <v>205873492</v>
      </c>
    </row>
    <row r="21130" spans="1:8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1038.3717713656424</v>
      </c>
      <c r="F21130">
        <f t="shared" si="332"/>
        <v>5.3463248751201844E-4</v>
      </c>
      <c r="G21130">
        <v>1942216</v>
      </c>
      <c r="H21130">
        <v>205873492</v>
      </c>
    </row>
    <row r="21131" spans="1:8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946.45170477467457</v>
      </c>
      <c r="F21131">
        <f t="shared" si="332"/>
        <v>4.8730507048375392E-4</v>
      </c>
      <c r="G21131">
        <v>1942216</v>
      </c>
      <c r="H21131">
        <v>205873492</v>
      </c>
    </row>
    <row r="21132" spans="1:8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1503.556208637757</v>
      </c>
      <c r="F21132">
        <f t="shared" si="332"/>
        <v>2.9876033672871288E-3</v>
      </c>
      <c r="G21132">
        <v>503265</v>
      </c>
      <c r="H21132">
        <v>205873492</v>
      </c>
    </row>
    <row r="21133" spans="1:8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1633.8021772640084</v>
      </c>
      <c r="F21133">
        <f t="shared" si="332"/>
        <v>3.2464053277378884E-3</v>
      </c>
      <c r="G21133">
        <v>503265</v>
      </c>
      <c r="H21133">
        <v>205873492</v>
      </c>
    </row>
    <row r="21134" spans="1:8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5825.7139871218151</v>
      </c>
      <c r="F21134">
        <f t="shared" si="332"/>
        <v>3.0947509825609261E-3</v>
      </c>
      <c r="G21134">
        <v>1882450</v>
      </c>
      <c r="H21134">
        <v>205873492</v>
      </c>
    </row>
    <row r="21135" spans="1:8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5450.2656737498974</v>
      </c>
      <c r="F21135">
        <f t="shared" si="332"/>
        <v>2.8953043500490835E-3</v>
      </c>
      <c r="G21135">
        <v>1882450</v>
      </c>
      <c r="H21135">
        <v>205873492</v>
      </c>
    </row>
    <row r="21136" spans="1:8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53.528959932121836</v>
      </c>
      <c r="F21136">
        <f t="shared" si="332"/>
        <v>8.331744662337827E-4</v>
      </c>
      <c r="G21136">
        <v>64247</v>
      </c>
      <c r="H21136">
        <v>205873492</v>
      </c>
    </row>
    <row r="21137" spans="1:8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61.215236411258424</v>
      </c>
      <c r="F21137">
        <f t="shared" si="332"/>
        <v>9.5281081468797648E-4</v>
      </c>
      <c r="G21137">
        <v>64247</v>
      </c>
      <c r="H21137">
        <v>205873492</v>
      </c>
    </row>
    <row r="21138" spans="1:8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933.81704390732921</v>
      </c>
      <c r="F21138">
        <f t="shared" si="332"/>
        <v>1.3004939000001799E-3</v>
      </c>
      <c r="G21138">
        <v>718048</v>
      </c>
      <c r="H21138">
        <v>205873492</v>
      </c>
    </row>
    <row r="21139" spans="1:8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872.18809761796149</v>
      </c>
      <c r="F21139">
        <f t="shared" si="332"/>
        <v>1.2146654508026781E-3</v>
      </c>
      <c r="G21139">
        <v>718048</v>
      </c>
      <c r="H21139">
        <v>205873492</v>
      </c>
    </row>
    <row r="21140" spans="1:8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2196.7670639721832</v>
      </c>
      <c r="F21140">
        <f t="shared" si="332"/>
        <v>2.3204468828268545E-3</v>
      </c>
      <c r="G21140">
        <v>946700</v>
      </c>
      <c r="H21140">
        <v>205873492</v>
      </c>
    </row>
    <row r="21141" spans="1:8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2031.6911101048122</v>
      </c>
      <c r="F21141">
        <f t="shared" si="332"/>
        <v>2.146077015004555E-3</v>
      </c>
      <c r="G21141">
        <v>946700</v>
      </c>
      <c r="H21141">
        <v>205873492</v>
      </c>
    </row>
    <row r="21142" spans="1:8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2367.2945617961905</v>
      </c>
      <c r="F21142">
        <f t="shared" si="332"/>
        <v>4.0383597493631723E-3</v>
      </c>
      <c r="G21142">
        <v>586202</v>
      </c>
      <c r="H21142">
        <v>205873492</v>
      </c>
    </row>
    <row r="21143" spans="1:8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2178.0952442323405</v>
      </c>
      <c r="F21143">
        <f t="shared" si="332"/>
        <v>3.7156052763933603E-3</v>
      </c>
      <c r="G21143">
        <v>586202</v>
      </c>
      <c r="H21143">
        <v>205873492</v>
      </c>
    </row>
    <row r="21144" spans="1:8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2862.6480203616179</v>
      </c>
      <c r="F21144">
        <f t="shared" si="332"/>
        <v>1.0478286709759759E-3</v>
      </c>
      <c r="G21144">
        <v>2731981</v>
      </c>
      <c r="H21144">
        <v>205873492</v>
      </c>
    </row>
    <row r="21145" spans="1:8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2568.3095502903561</v>
      </c>
      <c r="F21145">
        <f t="shared" si="332"/>
        <v>9.4009056076537726E-4</v>
      </c>
      <c r="G21145">
        <v>2731981</v>
      </c>
      <c r="H21145">
        <v>205873492</v>
      </c>
    </row>
    <row r="21146" spans="1:8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1830.4936830281754</v>
      </c>
      <c r="F21146">
        <f t="shared" si="332"/>
        <v>1.2352776283587625E-3</v>
      </c>
      <c r="G21146">
        <v>1481848</v>
      </c>
      <c r="H21146">
        <v>205873492</v>
      </c>
    </row>
    <row r="21147" spans="1:8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1727.3502493783233</v>
      </c>
      <c r="F21147">
        <f t="shared" si="332"/>
        <v>1.1656730308225428E-3</v>
      </c>
      <c r="G21147">
        <v>1481848</v>
      </c>
      <c r="H21147">
        <v>205873492</v>
      </c>
    </row>
    <row r="21148" spans="1:8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304.45401035655635</v>
      </c>
      <c r="F21148">
        <f t="shared" si="332"/>
        <v>3.2292020211447243E-4</v>
      </c>
      <c r="G21148">
        <v>942815</v>
      </c>
      <c r="H21148">
        <v>205873492</v>
      </c>
    </row>
    <row r="21149" spans="1:8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275.82672143323578</v>
      </c>
      <c r="F21149">
        <f t="shared" si="332"/>
        <v>2.9255656882128074E-4</v>
      </c>
      <c r="G21149">
        <v>942815</v>
      </c>
      <c r="H21149">
        <v>205873492</v>
      </c>
    </row>
    <row r="21150" spans="1:8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643.78069670840864</v>
      </c>
      <c r="F21150">
        <f t="shared" si="332"/>
        <v>4.7774550251117678E-4</v>
      </c>
      <c r="G21150">
        <v>1347539</v>
      </c>
      <c r="H21150">
        <v>205873492</v>
      </c>
    </row>
    <row r="21151" spans="1:8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631.42286579700794</v>
      </c>
      <c r="F21151">
        <f t="shared" si="332"/>
        <v>4.6857483590234341E-4</v>
      </c>
      <c r="G21151">
        <v>1347539</v>
      </c>
      <c r="H21151">
        <v>205873492</v>
      </c>
    </row>
    <row r="21152" spans="1:8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865.43785729428953</v>
      </c>
      <c r="F21152">
        <f t="shared" si="332"/>
        <v>2.6192767713371819E-3</v>
      </c>
      <c r="G21152">
        <v>330411</v>
      </c>
      <c r="H21152">
        <v>205873492</v>
      </c>
    </row>
    <row r="21153" spans="1:8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775.60986670270734</v>
      </c>
      <c r="F21153">
        <f t="shared" si="332"/>
        <v>2.3474093377723725E-3</v>
      </c>
      <c r="G21153">
        <v>330411</v>
      </c>
      <c r="H21153">
        <v>205873492</v>
      </c>
    </row>
    <row r="21154" spans="1:8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353.49643409969792</v>
      </c>
      <c r="F21154">
        <f t="shared" si="332"/>
        <v>5.4157189818605735E-4</v>
      </c>
      <c r="G21154">
        <v>652723</v>
      </c>
      <c r="H21154">
        <v>205873492</v>
      </c>
    </row>
    <row r="21155" spans="1:8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312.11806869521314</v>
      </c>
      <c r="F21155">
        <f t="shared" si="332"/>
        <v>4.7817844429446049E-4</v>
      </c>
      <c r="G21155">
        <v>652723</v>
      </c>
      <c r="H21155">
        <v>205873492</v>
      </c>
    </row>
    <row r="21156" spans="1:8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3208.5734057527397</v>
      </c>
      <c r="F21156">
        <f t="shared" si="332"/>
        <v>2.1390574933984668E-3</v>
      </c>
      <c r="G21156">
        <v>1499994</v>
      </c>
      <c r="H21156">
        <v>205873492</v>
      </c>
    </row>
    <row r="21157" spans="1:8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2877.6132389813697</v>
      </c>
      <c r="F21157">
        <f t="shared" si="332"/>
        <v>1.9184164996535783E-3</v>
      </c>
      <c r="G21157">
        <v>1499994</v>
      </c>
      <c r="H21157">
        <v>205873492</v>
      </c>
    </row>
    <row r="21158" spans="1:8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387.04474950130765</v>
      </c>
      <c r="F21158">
        <f t="shared" si="332"/>
        <v>7.3559018015372944E-4</v>
      </c>
      <c r="G21158">
        <v>526169</v>
      </c>
      <c r="H21158">
        <v>205873492</v>
      </c>
    </row>
    <row r="21159" spans="1:8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390.85204653675777</v>
      </c>
      <c r="F21159">
        <f t="shared" si="332"/>
        <v>7.4282606260870135E-4</v>
      </c>
      <c r="G21159">
        <v>526169</v>
      </c>
      <c r="H21159">
        <v>205873492</v>
      </c>
    </row>
    <row r="21160" spans="1:8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244.63787273051258</v>
      </c>
      <c r="F21160">
        <f t="shared" si="332"/>
        <v>4.5872984269560991E-4</v>
      </c>
      <c r="G21160">
        <v>533294</v>
      </c>
      <c r="H21160">
        <v>205873492</v>
      </c>
    </row>
    <row r="21161" spans="1:8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198.04089288799628</v>
      </c>
      <c r="F21161">
        <f t="shared" si="332"/>
        <v>3.7135406152703066E-4</v>
      </c>
      <c r="G21161">
        <v>533294</v>
      </c>
      <c r="H21161">
        <v>205873492</v>
      </c>
    </row>
    <row r="21162" spans="1:8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1149.5604893926186</v>
      </c>
      <c r="F21162">
        <f t="shared" si="332"/>
        <v>8.2032829201766487E-4</v>
      </c>
      <c r="G21162">
        <v>1401342</v>
      </c>
      <c r="H21162">
        <v>205873492</v>
      </c>
    </row>
    <row r="21163" spans="1:8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1049.9348621046458</v>
      </c>
      <c r="F21163">
        <f t="shared" si="332"/>
        <v>7.4923527740169483E-4</v>
      </c>
      <c r="G21163">
        <v>1401342</v>
      </c>
      <c r="H21163">
        <v>205873492</v>
      </c>
    </row>
    <row r="21164" spans="1:8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879.76332308445069</v>
      </c>
      <c r="F21164">
        <f t="shared" si="332"/>
        <v>8.2135741841815417E-4</v>
      </c>
      <c r="G21164">
        <v>1071109</v>
      </c>
      <c r="H21164">
        <v>205873492</v>
      </c>
    </row>
    <row r="21165" spans="1:8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864.84118857433077</v>
      </c>
      <c r="F21165">
        <f t="shared" ref="F21165:F21228" si="333">E21165/G21165</f>
        <v>8.0742593757902393E-4</v>
      </c>
      <c r="G21165">
        <v>1071109</v>
      </c>
      <c r="H21165">
        <v>205873492</v>
      </c>
    </row>
    <row r="21166" spans="1:8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13785.566127079019</v>
      </c>
      <c r="F21166">
        <f t="shared" si="333"/>
        <v>3.698164414168557E-3</v>
      </c>
      <c r="G21166">
        <v>3727678</v>
      </c>
      <c r="H21166">
        <v>205873492</v>
      </c>
    </row>
    <row r="21167" spans="1:8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12287.485975974936</v>
      </c>
      <c r="F21167">
        <f t="shared" si="333"/>
        <v>3.2962841683146817E-3</v>
      </c>
      <c r="G21167">
        <v>3727678</v>
      </c>
      <c r="H21167">
        <v>205873492</v>
      </c>
    </row>
    <row r="21168" spans="1:8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266.30088316397882</v>
      </c>
      <c r="F21168">
        <f t="shared" si="333"/>
        <v>2.9527307753135544E-4</v>
      </c>
      <c r="G21168">
        <v>901880</v>
      </c>
      <c r="H21168">
        <v>205873492</v>
      </c>
    </row>
    <row r="21169" spans="1:8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218.02867713719326</v>
      </c>
      <c r="F21169">
        <f t="shared" si="333"/>
        <v>2.4174909870181539E-4</v>
      </c>
      <c r="G21169">
        <v>901880</v>
      </c>
      <c r="H21169">
        <v>205873492</v>
      </c>
    </row>
    <row r="21170" spans="1:8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1163.1476235193913</v>
      </c>
      <c r="F21170">
        <f t="shared" si="333"/>
        <v>2.1079954538309564E-3</v>
      </c>
      <c r="G21170">
        <v>551779</v>
      </c>
      <c r="H21170">
        <v>205873492</v>
      </c>
    </row>
    <row r="21171" spans="1:8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1166.8335551858302</v>
      </c>
      <c r="F21171">
        <f t="shared" si="333"/>
        <v>2.1146755407252362E-3</v>
      </c>
      <c r="G21171">
        <v>551779</v>
      </c>
      <c r="H21171">
        <v>205873492</v>
      </c>
    </row>
    <row r="21172" spans="1:8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199.61459008635214</v>
      </c>
      <c r="F21172">
        <f t="shared" si="333"/>
        <v>5.1455148898757832E-4</v>
      </c>
      <c r="G21172">
        <v>387939</v>
      </c>
      <c r="H21172">
        <v>205873492</v>
      </c>
    </row>
    <row r="21173" spans="1:8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172.53253323949212</v>
      </c>
      <c r="F21173">
        <f t="shared" si="333"/>
        <v>4.4474139810509415E-4</v>
      </c>
      <c r="G21173">
        <v>387939</v>
      </c>
      <c r="H21173">
        <v>205873492</v>
      </c>
    </row>
    <row r="21174" spans="1:8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1035.6159547283128</v>
      </c>
      <c r="F21174">
        <f t="shared" si="333"/>
        <v>1.1233056901219962E-3</v>
      </c>
      <c r="G21174">
        <v>921936</v>
      </c>
      <c r="H21174">
        <v>205873492</v>
      </c>
    </row>
    <row r="21175" spans="1:8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997.82671481425768</v>
      </c>
      <c r="F21175">
        <f t="shared" si="333"/>
        <v>1.082316684470785E-3</v>
      </c>
      <c r="G21175">
        <v>921936</v>
      </c>
      <c r="H21175">
        <v>205873492</v>
      </c>
    </row>
    <row r="21176" spans="1:8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2166.0873036557805</v>
      </c>
      <c r="F21176">
        <f t="shared" si="333"/>
        <v>2.4125027467072008E-3</v>
      </c>
      <c r="G21176">
        <v>897859</v>
      </c>
      <c r="H21176">
        <v>205873492</v>
      </c>
    </row>
    <row r="21177" spans="1:8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2124.8649755808024</v>
      </c>
      <c r="F21177">
        <f t="shared" si="333"/>
        <v>2.3665909408724559E-3</v>
      </c>
      <c r="G21177">
        <v>897859</v>
      </c>
      <c r="H21177">
        <v>205873492</v>
      </c>
    </row>
    <row r="21178" spans="1:8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622.31582412830028</v>
      </c>
      <c r="F21178">
        <f t="shared" si="333"/>
        <v>1.5318279417420506E-3</v>
      </c>
      <c r="G21178">
        <v>406257</v>
      </c>
      <c r="H21178">
        <v>205873492</v>
      </c>
    </row>
    <row r="21179" spans="1:8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593.34060024073437</v>
      </c>
      <c r="F21179">
        <f t="shared" si="333"/>
        <v>1.460505542650919E-3</v>
      </c>
      <c r="G21179">
        <v>406257</v>
      </c>
      <c r="H21179">
        <v>205873492</v>
      </c>
    </row>
    <row r="21180" spans="1:8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274.4744835745127</v>
      </c>
      <c r="F21180">
        <f t="shared" si="333"/>
        <v>5.9534413563940415E-4</v>
      </c>
      <c r="G21180">
        <v>461035</v>
      </c>
      <c r="H21180">
        <v>205873492</v>
      </c>
    </row>
    <row r="21181" spans="1:8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225.14262006868819</v>
      </c>
      <c r="F21181">
        <f t="shared" si="333"/>
        <v>4.8834170956367343E-4</v>
      </c>
      <c r="G21181">
        <v>461035</v>
      </c>
      <c r="H21181">
        <v>205873492</v>
      </c>
    </row>
    <row r="21182" spans="1:8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7842.0953310095092</v>
      </c>
      <c r="F21182">
        <f t="shared" si="333"/>
        <v>4.5864310262903694E-3</v>
      </c>
      <c r="G21182">
        <v>1709847</v>
      </c>
      <c r="H21182">
        <v>205873492</v>
      </c>
    </row>
    <row r="21183" spans="1:8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7077.1249862920076</v>
      </c>
      <c r="F21183">
        <f t="shared" si="333"/>
        <v>4.1390399177774432E-3</v>
      </c>
      <c r="G21183">
        <v>1709847</v>
      </c>
      <c r="H21183">
        <v>205873492</v>
      </c>
    </row>
    <row r="21184" spans="1:8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441.44483433182808</v>
      </c>
      <c r="F21184">
        <f t="shared" si="333"/>
        <v>4.897672281278326E-4</v>
      </c>
      <c r="G21184">
        <v>901336</v>
      </c>
      <c r="H21184">
        <v>205873492</v>
      </c>
    </row>
    <row r="21185" spans="1:8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410.19045737233824</v>
      </c>
      <c r="F21185">
        <f t="shared" si="333"/>
        <v>4.5509161663612489E-4</v>
      </c>
      <c r="G21185">
        <v>901336</v>
      </c>
      <c r="H21185">
        <v>205873492</v>
      </c>
    </row>
    <row r="21186" spans="1:8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91.332170875475398</v>
      </c>
      <c r="F21186">
        <f t="shared" si="333"/>
        <v>2.9070291865883053E-4</v>
      </c>
      <c r="G21186">
        <v>314177</v>
      </c>
      <c r="H21186">
        <v>205873492</v>
      </c>
    </row>
    <row r="21187" spans="1:8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83.235489898687192</v>
      </c>
      <c r="F21187">
        <f t="shared" si="333"/>
        <v>2.6493183746323628E-4</v>
      </c>
      <c r="G21187">
        <v>314177</v>
      </c>
      <c r="H21187">
        <v>205873492</v>
      </c>
    </row>
    <row r="21188" spans="1:8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3055.0833069271985</v>
      </c>
      <c r="F21188">
        <f t="shared" si="333"/>
        <v>2.4132389656983419E-3</v>
      </c>
      <c r="G21188">
        <v>1265968</v>
      </c>
      <c r="H21188">
        <v>205873492</v>
      </c>
    </row>
    <row r="21189" spans="1:8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3249.2162100848959</v>
      </c>
      <c r="F21189">
        <f t="shared" si="333"/>
        <v>2.5665863671790251E-3</v>
      </c>
      <c r="G21189">
        <v>1265968</v>
      </c>
      <c r="H21189">
        <v>205873492</v>
      </c>
    </row>
    <row r="21190" spans="1:8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4316.338021985991</v>
      </c>
      <c r="F21190">
        <f t="shared" si="333"/>
        <v>2.8435610652281264E-3</v>
      </c>
      <c r="G21190">
        <v>1517934</v>
      </c>
      <c r="H21190">
        <v>205873492</v>
      </c>
    </row>
    <row r="21191" spans="1:8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4226.7791106895284</v>
      </c>
      <c r="F21191">
        <f t="shared" si="333"/>
        <v>2.7845605347067317E-3</v>
      </c>
      <c r="G21191">
        <v>1517934</v>
      </c>
      <c r="H21191">
        <v>205873492</v>
      </c>
    </row>
    <row r="21192" spans="1:8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689.31886368345624</v>
      </c>
      <c r="F21192">
        <f t="shared" si="333"/>
        <v>6.5140205298339863E-4</v>
      </c>
      <c r="G21192">
        <v>1058208</v>
      </c>
      <c r="H21192">
        <v>205873492</v>
      </c>
    </row>
    <row r="21193" spans="1:8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494.09526242655312</v>
      </c>
      <c r="F21193">
        <f t="shared" si="333"/>
        <v>4.6691696001783498E-4</v>
      </c>
      <c r="G21193">
        <v>1058208</v>
      </c>
      <c r="H21193">
        <v>205873492</v>
      </c>
    </row>
    <row r="21194" spans="1:8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2272.3113511026422</v>
      </c>
      <c r="F21194">
        <f t="shared" si="333"/>
        <v>3.51678578729556E-3</v>
      </c>
      <c r="G21194">
        <v>646133</v>
      </c>
      <c r="H21194">
        <v>205873492</v>
      </c>
    </row>
    <row r="21195" spans="1:8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2064.1018275034671</v>
      </c>
      <c r="F21195">
        <f t="shared" si="333"/>
        <v>3.1945463666202887E-3</v>
      </c>
      <c r="G21195">
        <v>646133</v>
      </c>
      <c r="H21195">
        <v>205873492</v>
      </c>
    </row>
    <row r="21196" spans="1:8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2463.5352695809611</v>
      </c>
      <c r="F21196">
        <f t="shared" si="333"/>
        <v>1.0373505135857753E-3</v>
      </c>
      <c r="G21196">
        <v>2374834</v>
      </c>
      <c r="H21196">
        <v>205873492</v>
      </c>
    </row>
    <row r="21197" spans="1:8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2043.6768003435486</v>
      </c>
      <c r="F21197">
        <f t="shared" si="333"/>
        <v>8.6055564319171304E-4</v>
      </c>
      <c r="G21197">
        <v>2374834</v>
      </c>
      <c r="H21197">
        <v>205873492</v>
      </c>
    </row>
    <row r="21198" spans="1:8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4142.6321093737242</v>
      </c>
      <c r="F21198">
        <f t="shared" si="333"/>
        <v>2.985183806785122E-3</v>
      </c>
      <c r="G21198">
        <v>1387731</v>
      </c>
      <c r="H21198">
        <v>205873492</v>
      </c>
    </row>
    <row r="21199" spans="1:8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4423.6127995977577</v>
      </c>
      <c r="F21199">
        <f t="shared" si="333"/>
        <v>3.1876587030179176E-3</v>
      </c>
      <c r="G21199">
        <v>1387731</v>
      </c>
      <c r="H21199">
        <v>205873492</v>
      </c>
    </row>
    <row r="21200" spans="1:8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12992.903558767626</v>
      </c>
      <c r="F21200">
        <f t="shared" si="333"/>
        <v>3.294822922878719E-3</v>
      </c>
      <c r="G21200">
        <v>3943430</v>
      </c>
      <c r="H21200">
        <v>205873492</v>
      </c>
    </row>
    <row r="21201" spans="1:8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11278.704040738257</v>
      </c>
      <c r="F21201">
        <f t="shared" si="333"/>
        <v>2.8601253327023069E-3</v>
      </c>
      <c r="G21201">
        <v>3943430</v>
      </c>
      <c r="H21201">
        <v>205873492</v>
      </c>
    </row>
    <row r="21202" spans="1:8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231.29287150903525</v>
      </c>
      <c r="F21202">
        <f t="shared" si="333"/>
        <v>5.052776633498238E-4</v>
      </c>
      <c r="G21202">
        <v>457754</v>
      </c>
      <c r="H21202">
        <v>205873492</v>
      </c>
    </row>
    <row r="21203" spans="1:8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298.95381451594432</v>
      </c>
      <c r="F21203">
        <f t="shared" si="333"/>
        <v>6.5308837173666274E-4</v>
      </c>
      <c r="G21203">
        <v>457754</v>
      </c>
      <c r="H21203">
        <v>205873492</v>
      </c>
    </row>
    <row r="21204" spans="1:8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815.45171546799747</v>
      </c>
      <c r="F21204">
        <f t="shared" si="333"/>
        <v>1.2267689392717141E-3</v>
      </c>
      <c r="G21204">
        <v>664715</v>
      </c>
      <c r="H21204">
        <v>205873492</v>
      </c>
    </row>
    <row r="21205" spans="1:8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740.39493827988167</v>
      </c>
      <c r="F21205">
        <f t="shared" si="333"/>
        <v>1.1138532127000019E-3</v>
      </c>
      <c r="G21205">
        <v>664715</v>
      </c>
      <c r="H21205">
        <v>205873492</v>
      </c>
    </row>
    <row r="21206" spans="1:8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7121.6617051828707</v>
      </c>
      <c r="F21206">
        <f t="shared" si="333"/>
        <v>3.1842972550710489E-3</v>
      </c>
      <c r="G21206">
        <v>2236494</v>
      </c>
      <c r="H21206">
        <v>205873492</v>
      </c>
    </row>
    <row r="21207" spans="1:8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7286.6383502610606</v>
      </c>
      <c r="F21207">
        <f t="shared" si="333"/>
        <v>3.2580629996150495E-3</v>
      </c>
      <c r="G21207">
        <v>2236494</v>
      </c>
      <c r="H21207">
        <v>205873492</v>
      </c>
    </row>
    <row r="21208" spans="1:8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136.20251123138928</v>
      </c>
      <c r="F21208">
        <f t="shared" si="333"/>
        <v>5.5612155740313691E-4</v>
      </c>
      <c r="G21208">
        <v>244915</v>
      </c>
      <c r="H21208">
        <v>205873492</v>
      </c>
    </row>
    <row r="21209" spans="1:8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82.780242539410679</v>
      </c>
      <c r="F21209">
        <f t="shared" si="333"/>
        <v>3.3799580482784099E-4</v>
      </c>
      <c r="G21209">
        <v>244915</v>
      </c>
      <c r="H21209">
        <v>205873492</v>
      </c>
    </row>
    <row r="21210" spans="1:8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382.52294312297323</v>
      </c>
      <c r="F21210">
        <f t="shared" si="333"/>
        <v>7.9849483487902894E-4</v>
      </c>
      <c r="G21210">
        <v>479055</v>
      </c>
      <c r="H21210">
        <v>205873492</v>
      </c>
    </row>
    <row r="21211" spans="1:8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302.66114822416557</v>
      </c>
      <c r="F21211">
        <f t="shared" si="333"/>
        <v>6.317878912111669E-4</v>
      </c>
      <c r="G21211">
        <v>479055</v>
      </c>
      <c r="H21211">
        <v>205873492</v>
      </c>
    </row>
    <row r="21212" spans="1:8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4529.9580508163272</v>
      </c>
      <c r="F21212">
        <f t="shared" si="333"/>
        <v>2.9380799118544042E-3</v>
      </c>
      <c r="G21212">
        <v>1541809</v>
      </c>
      <c r="H21212">
        <v>205873492</v>
      </c>
    </row>
    <row r="21213" spans="1:8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4218.0234996026393</v>
      </c>
      <c r="F21213">
        <f t="shared" si="333"/>
        <v>2.7357626655458876E-3</v>
      </c>
      <c r="G21213">
        <v>1541809</v>
      </c>
      <c r="H21213">
        <v>205873492</v>
      </c>
    </row>
    <row r="21214" spans="1:8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3045.0328607737001</v>
      </c>
      <c r="F21214">
        <f t="shared" si="333"/>
        <v>4.6800938479695988E-3</v>
      </c>
      <c r="G21214">
        <v>650635</v>
      </c>
      <c r="H21214">
        <v>205873492</v>
      </c>
    </row>
    <row r="21215" spans="1:8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2990.8094554327718</v>
      </c>
      <c r="F21215">
        <f t="shared" si="333"/>
        <v>4.5967546403632943E-3</v>
      </c>
      <c r="G21215">
        <v>650635</v>
      </c>
      <c r="H21215">
        <v>205873492</v>
      </c>
    </row>
    <row r="21216" spans="1:8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2042.4893839840161</v>
      </c>
      <c r="F21216">
        <f t="shared" si="333"/>
        <v>1.9284704944690291E-3</v>
      </c>
      <c r="G21216">
        <v>1059124</v>
      </c>
      <c r="H21216">
        <v>205873492</v>
      </c>
    </row>
    <row r="21217" spans="1:8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1974.6178765887146</v>
      </c>
      <c r="F21217">
        <f t="shared" si="333"/>
        <v>1.8643878116148011E-3</v>
      </c>
      <c r="G21217">
        <v>1059124</v>
      </c>
      <c r="H21217">
        <v>205873492</v>
      </c>
    </row>
    <row r="21218" spans="1:8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2865.5952314415326</v>
      </c>
      <c r="F21218">
        <f t="shared" si="333"/>
        <v>1.222541817578988E-3</v>
      </c>
      <c r="G21218">
        <v>2343965</v>
      </c>
      <c r="H21218">
        <v>205873492</v>
      </c>
    </row>
    <row r="21219" spans="1:8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2438.8986434221233</v>
      </c>
      <c r="F21219">
        <f t="shared" si="333"/>
        <v>1.040501305873647E-3</v>
      </c>
      <c r="G21219">
        <v>2343965</v>
      </c>
      <c r="H21219">
        <v>205873492</v>
      </c>
    </row>
    <row r="21220" spans="1:8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1237.0515831269124</v>
      </c>
      <c r="F21220">
        <f t="shared" si="333"/>
        <v>7.38901754132727E-4</v>
      </c>
      <c r="G21220">
        <v>1674176</v>
      </c>
      <c r="H21220">
        <v>205873492</v>
      </c>
    </row>
    <row r="21221" spans="1:8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1057.0201943466584</v>
      </c>
      <c r="F21221">
        <f t="shared" si="333"/>
        <v>6.3136742752653151E-4</v>
      </c>
      <c r="G21221">
        <v>1674176</v>
      </c>
      <c r="H21221">
        <v>205873492</v>
      </c>
    </row>
    <row r="21222" spans="1:8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18762.53508248763</v>
      </c>
      <c r="F21222">
        <f t="shared" si="333"/>
        <v>4.0115419050042204E-3</v>
      </c>
      <c r="G21222">
        <v>4677138</v>
      </c>
      <c r="H21222">
        <v>205873492</v>
      </c>
    </row>
    <row r="21223" spans="1:8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16606.802528381075</v>
      </c>
      <c r="F21223">
        <f t="shared" si="333"/>
        <v>3.5506334276177174E-3</v>
      </c>
      <c r="G21223">
        <v>4677138</v>
      </c>
      <c r="H21223">
        <v>205873492</v>
      </c>
    </row>
    <row r="21224" spans="1:8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2936.4202607180177</v>
      </c>
      <c r="F21224">
        <f t="shared" si="333"/>
        <v>1.1125981665665186E-3</v>
      </c>
      <c r="G21224">
        <v>2639246</v>
      </c>
      <c r="H21224">
        <v>205873492</v>
      </c>
    </row>
    <row r="21225" spans="1:8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2503.4519203418886</v>
      </c>
      <c r="F21225">
        <f t="shared" si="333"/>
        <v>9.485481536552063E-4</v>
      </c>
      <c r="G21225">
        <v>2639246</v>
      </c>
      <c r="H21225">
        <v>205873492</v>
      </c>
    </row>
    <row r="21226" spans="1:8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5268.3147707928129</v>
      </c>
      <c r="F21226">
        <f t="shared" si="333"/>
        <v>2.447378363454301E-3</v>
      </c>
      <c r="G21226">
        <v>2152636</v>
      </c>
      <c r="H21226">
        <v>205873492</v>
      </c>
    </row>
    <row r="21227" spans="1:8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4959.7867077315523</v>
      </c>
      <c r="F21227">
        <f t="shared" si="333"/>
        <v>2.3040526627500202E-3</v>
      </c>
      <c r="G21227">
        <v>2152636</v>
      </c>
      <c r="H21227">
        <v>205873492</v>
      </c>
    </row>
    <row r="21228" spans="1:8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2784.5383400611863</v>
      </c>
      <c r="F21228">
        <f t="shared" si="333"/>
        <v>7.0924317194069036E-3</v>
      </c>
      <c r="G21228">
        <v>392607</v>
      </c>
      <c r="H21228">
        <v>205873492</v>
      </c>
    </row>
    <row r="21229" spans="1:8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2662.725692959456</v>
      </c>
      <c r="F21229">
        <f t="shared" ref="F21229:F21292" si="334">E21229/G21229</f>
        <v>6.7821656082531793E-3</v>
      </c>
      <c r="G21229">
        <v>392607</v>
      </c>
      <c r="H21229">
        <v>205873492</v>
      </c>
    </row>
    <row r="21230" spans="1:8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4061.5828571769371</v>
      </c>
      <c r="F21230">
        <f t="shared" si="334"/>
        <v>2.3677079883531646E-3</v>
      </c>
      <c r="G21230">
        <v>1715407</v>
      </c>
      <c r="H21230">
        <v>205873492</v>
      </c>
    </row>
    <row r="21231" spans="1:8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3609.372227665795</v>
      </c>
      <c r="F21231">
        <f t="shared" si="334"/>
        <v>2.1040908820272944E-3</v>
      </c>
      <c r="G21231">
        <v>1715407</v>
      </c>
      <c r="H21231">
        <v>205873492</v>
      </c>
    </row>
    <row r="21232" spans="1:8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1136.0473428564862</v>
      </c>
      <c r="F21232">
        <f t="shared" si="334"/>
        <v>1.5534330572865914E-3</v>
      </c>
      <c r="G21232">
        <v>731314</v>
      </c>
      <c r="H21232">
        <v>205873492</v>
      </c>
    </row>
    <row r="21233" spans="1:8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1083.7926149656282</v>
      </c>
      <c r="F21233">
        <f t="shared" si="334"/>
        <v>1.4819798540238916E-3</v>
      </c>
      <c r="G21233">
        <v>731314</v>
      </c>
      <c r="H21233">
        <v>205873492</v>
      </c>
    </row>
    <row r="21234" spans="1:8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1051.7072133161976</v>
      </c>
      <c r="F21234">
        <f t="shared" si="334"/>
        <v>2.6291497215530238E-3</v>
      </c>
      <c r="G21234">
        <v>400018</v>
      </c>
      <c r="H21234">
        <v>205873492</v>
      </c>
    </row>
    <row r="21235" spans="1:8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953.09877346283474</v>
      </c>
      <c r="F21235">
        <f t="shared" si="334"/>
        <v>2.3826397148699178E-3</v>
      </c>
      <c r="G21235">
        <v>400018</v>
      </c>
      <c r="H21235">
        <v>205873492</v>
      </c>
    </row>
    <row r="21236" spans="1:8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20674.853345675238</v>
      </c>
      <c r="F21236">
        <f t="shared" si="334"/>
        <v>8.8463519378355858E-3</v>
      </c>
      <c r="G21236">
        <v>2337105</v>
      </c>
      <c r="H21236">
        <v>205873492</v>
      </c>
    </row>
    <row r="21237" spans="1:8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19428.30095667308</v>
      </c>
      <c r="F21237">
        <f t="shared" si="334"/>
        <v>8.3129773615961116E-3</v>
      </c>
      <c r="G21237">
        <v>2337105</v>
      </c>
      <c r="H21237">
        <v>205873492</v>
      </c>
    </row>
    <row r="21238" spans="1:8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2449.1512572595243</v>
      </c>
      <c r="F21238">
        <f t="shared" si="334"/>
        <v>5.5622455123457062E-3</v>
      </c>
      <c r="G21238">
        <v>440317</v>
      </c>
      <c r="H21238">
        <v>205873492</v>
      </c>
    </row>
    <row r="21239" spans="1:8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2195.0869250801102</v>
      </c>
      <c r="F21239">
        <f t="shared" si="334"/>
        <v>4.9852422801756691E-3</v>
      </c>
      <c r="G21239">
        <v>440317</v>
      </c>
      <c r="H21239">
        <v>205873492</v>
      </c>
    </row>
    <row r="21240" spans="1:8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49676.228264182646</v>
      </c>
      <c r="F21240">
        <f t="shared" si="334"/>
        <v>7.3824526025095477E-3</v>
      </c>
      <c r="G21240">
        <v>6728960</v>
      </c>
      <c r="H21240">
        <v>205873492</v>
      </c>
    </row>
    <row r="21241" spans="1:8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44115.907344248386</v>
      </c>
      <c r="F21241">
        <f t="shared" si="334"/>
        <v>6.5561256634380921E-3</v>
      </c>
      <c r="G21241">
        <v>6728960</v>
      </c>
      <c r="H21241">
        <v>205873492</v>
      </c>
    </row>
    <row r="21242" spans="1:8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7952.258957578656</v>
      </c>
      <c r="F21242">
        <f t="shared" si="334"/>
        <v>4.643795874431607E-3</v>
      </c>
      <c r="G21242">
        <v>1712448</v>
      </c>
      <c r="H21242">
        <v>205873492</v>
      </c>
    </row>
    <row r="21243" spans="1:8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7274.884856228512</v>
      </c>
      <c r="F21243">
        <f t="shared" si="334"/>
        <v>4.24823694280265E-3</v>
      </c>
      <c r="G21243">
        <v>1712448</v>
      </c>
      <c r="H21243">
        <v>205873492</v>
      </c>
    </row>
    <row r="21244" spans="1:8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7399.5904279369215</v>
      </c>
      <c r="F21244">
        <f t="shared" si="334"/>
        <v>7.1290295003400171E-3</v>
      </c>
      <c r="G21244">
        <v>1037952</v>
      </c>
      <c r="H21244">
        <v>205873492</v>
      </c>
    </row>
    <row r="21245" spans="1:8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6563.7633449394152</v>
      </c>
      <c r="F21245">
        <f t="shared" si="334"/>
        <v>6.3237638589640132E-3</v>
      </c>
      <c r="G21245">
        <v>1037952</v>
      </c>
      <c r="H21245">
        <v>205873492</v>
      </c>
    </row>
    <row r="21246" spans="1:8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18296.722274504562</v>
      </c>
      <c r="F21246">
        <f t="shared" si="334"/>
        <v>7.0313270123975521E-3</v>
      </c>
      <c r="G21246">
        <v>2602172</v>
      </c>
      <c r="H21246">
        <v>205873492</v>
      </c>
    </row>
    <row r="21247" spans="1:8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16734.800586752906</v>
      </c>
      <c r="F21247">
        <f t="shared" si="334"/>
        <v>6.431089331048411E-3</v>
      </c>
      <c r="G21247">
        <v>2602172</v>
      </c>
      <c r="H21247">
        <v>205873492</v>
      </c>
    </row>
    <row r="21248" spans="1:8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2400.871702359294</v>
      </c>
      <c r="F21248">
        <f t="shared" si="334"/>
        <v>4.0588723514642039E-3</v>
      </c>
      <c r="G21248">
        <v>591512</v>
      </c>
      <c r="H21248">
        <v>205873492</v>
      </c>
    </row>
    <row r="21249" spans="1:8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2088.0390882871161</v>
      </c>
      <c r="F21249">
        <f t="shared" si="334"/>
        <v>3.5300029218124332E-3</v>
      </c>
      <c r="G21249">
        <v>591512</v>
      </c>
      <c r="H21249">
        <v>205873492</v>
      </c>
    </row>
    <row r="21250" spans="1:8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9508.6929866870923</v>
      </c>
      <c r="F21250">
        <f t="shared" si="334"/>
        <v>4.1203341901659505E-3</v>
      </c>
      <c r="G21250">
        <v>2307748</v>
      </c>
      <c r="H21250">
        <v>205873492</v>
      </c>
    </row>
    <row r="21251" spans="1:8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8467.3637324115316</v>
      </c>
      <c r="F21251">
        <f t="shared" si="334"/>
        <v>3.6691024030403368E-3</v>
      </c>
      <c r="G21251">
        <v>2307748</v>
      </c>
      <c r="H21251">
        <v>205873492</v>
      </c>
    </row>
    <row r="21252" spans="1:8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2149.3223434470378</v>
      </c>
      <c r="F21252">
        <f t="shared" si="334"/>
        <v>4.734857652724256E-3</v>
      </c>
      <c r="G21252">
        <v>453936</v>
      </c>
      <c r="H21252">
        <v>205873492</v>
      </c>
    </row>
    <row r="21253" spans="1:8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2000.8286491935228</v>
      </c>
      <c r="F21253">
        <f t="shared" si="334"/>
        <v>4.4077329165202201E-3</v>
      </c>
      <c r="G21253">
        <v>453936</v>
      </c>
      <c r="H21253">
        <v>205873492</v>
      </c>
    </row>
    <row r="21254" spans="1:8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5488.5373299401772</v>
      </c>
      <c r="F21254">
        <f t="shared" si="334"/>
        <v>8.6548557059847597E-3</v>
      </c>
      <c r="G21254">
        <v>634157</v>
      </c>
      <c r="H21254">
        <v>205873492</v>
      </c>
    </row>
    <row r="21255" spans="1:8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5130.8074653218291</v>
      </c>
      <c r="F21255">
        <f t="shared" si="334"/>
        <v>8.0907527084331313E-3</v>
      </c>
      <c r="G21255">
        <v>634157</v>
      </c>
      <c r="H21255">
        <v>205873492</v>
      </c>
    </row>
    <row r="21256" spans="1:8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13620.744397493385</v>
      </c>
      <c r="F21256">
        <f t="shared" si="334"/>
        <v>6.014742112151316E-3</v>
      </c>
      <c r="G21256">
        <v>2264560</v>
      </c>
      <c r="H21256">
        <v>205873492</v>
      </c>
    </row>
    <row r="21257" spans="1:8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12014.125835967725</v>
      </c>
      <c r="F21257">
        <f t="shared" si="334"/>
        <v>5.305280423555889E-3</v>
      </c>
      <c r="G21257">
        <v>2264560</v>
      </c>
      <c r="H21257">
        <v>205873492</v>
      </c>
    </row>
    <row r="21258" spans="1:8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1845.3349310699905</v>
      </c>
      <c r="F21258">
        <f t="shared" si="334"/>
        <v>2.9713433042908239E-3</v>
      </c>
      <c r="G21258">
        <v>621044</v>
      </c>
      <c r="H21258">
        <v>205873492</v>
      </c>
    </row>
    <row r="21259" spans="1:8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1617.8692458460714</v>
      </c>
      <c r="F21259">
        <f t="shared" si="334"/>
        <v>2.605079907133909E-3</v>
      </c>
      <c r="G21259">
        <v>621044</v>
      </c>
      <c r="H21259">
        <v>205873492</v>
      </c>
    </row>
    <row r="21260" spans="1:8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712.30051497099555</v>
      </c>
      <c r="F21260">
        <f t="shared" si="334"/>
        <v>2.1924359474622041E-3</v>
      </c>
      <c r="G21260">
        <v>324890</v>
      </c>
      <c r="H21260">
        <v>205873492</v>
      </c>
    </row>
    <row r="21261" spans="1:8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630.53077991171438</v>
      </c>
      <c r="F21261">
        <f t="shared" si="334"/>
        <v>1.9407515771852455E-3</v>
      </c>
      <c r="G21261">
        <v>324890</v>
      </c>
      <c r="H21261">
        <v>205873492</v>
      </c>
    </row>
    <row r="21262" spans="1:8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4667.3810836876337</v>
      </c>
      <c r="F21262">
        <f t="shared" si="334"/>
        <v>5.1079521746560689E-3</v>
      </c>
      <c r="G21262">
        <v>913748</v>
      </c>
      <c r="H21262">
        <v>205873492</v>
      </c>
    </row>
    <row r="21263" spans="1:8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4283.1382834803071</v>
      </c>
      <c r="F21263">
        <f t="shared" si="334"/>
        <v>4.6874392977936004E-3</v>
      </c>
      <c r="G21263">
        <v>913748</v>
      </c>
      <c r="H21263">
        <v>205873492</v>
      </c>
    </row>
    <row r="21264" spans="1:8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2770.0005154490837</v>
      </c>
      <c r="F21264">
        <f t="shared" si="334"/>
        <v>5.6305858968059824E-3</v>
      </c>
      <c r="G21264">
        <v>491956</v>
      </c>
      <c r="H21264">
        <v>205873492</v>
      </c>
    </row>
    <row r="21265" spans="1:8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2510.6500955209422</v>
      </c>
      <c r="F21265">
        <f t="shared" si="334"/>
        <v>5.1034037505812355E-3</v>
      </c>
      <c r="G21265">
        <v>491956</v>
      </c>
      <c r="H21265">
        <v>205873492</v>
      </c>
    </row>
    <row r="21266" spans="1:8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2271.8560105342935</v>
      </c>
      <c r="F21266">
        <f t="shared" si="334"/>
        <v>2.819722441466316E-3</v>
      </c>
      <c r="G21266">
        <v>805702</v>
      </c>
      <c r="H21266">
        <v>205873492</v>
      </c>
    </row>
    <row r="21267" spans="1:8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2099.1078708704445</v>
      </c>
      <c r="F21267">
        <f t="shared" si="334"/>
        <v>2.6053154526989438E-3</v>
      </c>
      <c r="G21267">
        <v>805702</v>
      </c>
      <c r="H21267">
        <v>205873492</v>
      </c>
    </row>
    <row r="21268" spans="1:8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4791.0747483643954</v>
      </c>
      <c r="F21268">
        <f t="shared" si="334"/>
        <v>4.2963615992908516E-3</v>
      </c>
      <c r="G21268">
        <v>1115147</v>
      </c>
      <c r="H21268">
        <v>205873492</v>
      </c>
    </row>
    <row r="21269" spans="1:8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4363.4855296515234</v>
      </c>
      <c r="F21269">
        <f t="shared" si="334"/>
        <v>3.9129240626137388E-3</v>
      </c>
      <c r="G21269">
        <v>1115147</v>
      </c>
      <c r="H21269">
        <v>205873492</v>
      </c>
    </row>
    <row r="21270" spans="1:8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62916.212264064809</v>
      </c>
      <c r="F21270">
        <f t="shared" si="334"/>
        <v>4.8454661676890082E-3</v>
      </c>
      <c r="G21270">
        <v>12984553</v>
      </c>
      <c r="H21270">
        <v>205873492</v>
      </c>
    </row>
    <row r="21271" spans="1:8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57511.744001385377</v>
      </c>
      <c r="F21271">
        <f t="shared" si="334"/>
        <v>4.4292432709378115E-3</v>
      </c>
      <c r="G21271">
        <v>12984553</v>
      </c>
      <c r="H21271">
        <v>205873492</v>
      </c>
    </row>
    <row r="21272" spans="1:8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12824.27351155824</v>
      </c>
      <c r="F21272">
        <f t="shared" si="334"/>
        <v>7.5629179075026275E-3</v>
      </c>
      <c r="G21272">
        <v>1695678</v>
      </c>
      <c r="H21272">
        <v>205873492</v>
      </c>
    </row>
    <row r="21273" spans="1:8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10980.932769687461</v>
      </c>
      <c r="F21273">
        <f t="shared" si="334"/>
        <v>6.4758360783636164E-3</v>
      </c>
      <c r="G21273">
        <v>1695678</v>
      </c>
      <c r="H21273">
        <v>205873492</v>
      </c>
    </row>
    <row r="21274" spans="1:8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25282.186211124928</v>
      </c>
      <c r="F21274">
        <f t="shared" si="334"/>
        <v>9.7569186745958946E-3</v>
      </c>
      <c r="G21274">
        <v>2591206</v>
      </c>
      <c r="H21274">
        <v>205873492</v>
      </c>
    </row>
    <row r="21275" spans="1:8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22473.364628358311</v>
      </c>
      <c r="F21275">
        <f t="shared" si="334"/>
        <v>8.672936319365698E-3</v>
      </c>
      <c r="G21275">
        <v>2591206</v>
      </c>
      <c r="H21275">
        <v>205873492</v>
      </c>
    </row>
    <row r="21276" spans="1:8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6401.8792058547751</v>
      </c>
      <c r="F21276">
        <f t="shared" si="334"/>
        <v>8.5454326134871087E-3</v>
      </c>
      <c r="G21276">
        <v>749158</v>
      </c>
      <c r="H21276">
        <v>205873492</v>
      </c>
    </row>
    <row r="21277" spans="1:8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5559.671494318819</v>
      </c>
      <c r="F21277">
        <f t="shared" si="334"/>
        <v>7.4212268898133892E-3</v>
      </c>
      <c r="G21277">
        <v>749158</v>
      </c>
      <c r="H21277">
        <v>205873492</v>
      </c>
    </row>
    <row r="21278" spans="1:8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13423.919225255988</v>
      </c>
      <c r="F21278">
        <f t="shared" si="334"/>
        <v>8.524319428475988E-3</v>
      </c>
      <c r="G21278">
        <v>1574779</v>
      </c>
      <c r="H21278">
        <v>205873492</v>
      </c>
    </row>
    <row r="21279" spans="1:8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11896.077360474823</v>
      </c>
      <c r="F21279">
        <f t="shared" si="334"/>
        <v>7.5541249664078727E-3</v>
      </c>
      <c r="G21279">
        <v>1574779</v>
      </c>
      <c r="H21279">
        <v>205873492</v>
      </c>
    </row>
    <row r="21280" spans="1:8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9078.9093556652297</v>
      </c>
      <c r="F21280">
        <f t="shared" si="334"/>
        <v>1.0274408732559677E-2</v>
      </c>
      <c r="G21280">
        <v>883643</v>
      </c>
      <c r="H21280">
        <v>205873492</v>
      </c>
    </row>
    <row r="21281" spans="1:8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7906.0920721158654</v>
      </c>
      <c r="F21281">
        <f t="shared" si="334"/>
        <v>8.9471563426812249E-3</v>
      </c>
      <c r="G21281">
        <v>883643</v>
      </c>
      <c r="H21281">
        <v>205873492</v>
      </c>
    </row>
    <row r="21282" spans="1:8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12443.022461361177</v>
      </c>
      <c r="F21282">
        <f t="shared" si="334"/>
        <v>8.2837345117885899E-3</v>
      </c>
      <c r="G21282">
        <v>1502103</v>
      </c>
      <c r="H21282">
        <v>205873492</v>
      </c>
    </row>
    <row r="21283" spans="1:8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10949.665398912981</v>
      </c>
      <c r="F21283">
        <f t="shared" si="334"/>
        <v>7.2895569737314826E-3</v>
      </c>
      <c r="G21283">
        <v>1502103</v>
      </c>
      <c r="H21283">
        <v>205873492</v>
      </c>
    </row>
    <row r="21284" spans="1:8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30558.475165394473</v>
      </c>
      <c r="F21284">
        <f t="shared" si="334"/>
        <v>7.3323229688066725E-3</v>
      </c>
      <c r="G21284">
        <v>4167639</v>
      </c>
      <c r="H21284">
        <v>205873492</v>
      </c>
    </row>
    <row r="21285" spans="1:8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27136.5629529367</v>
      </c>
      <c r="F21285">
        <f t="shared" si="334"/>
        <v>6.5112556420881705E-3</v>
      </c>
      <c r="G21285">
        <v>4167639</v>
      </c>
      <c r="H21285">
        <v>205873492</v>
      </c>
    </row>
    <row r="21286" spans="1:8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5004.7186402737616</v>
      </c>
      <c r="F21286">
        <f t="shared" si="334"/>
        <v>5.5681608351862595E-3</v>
      </c>
      <c r="G21286">
        <v>898810</v>
      </c>
      <c r="H21286">
        <v>205873492</v>
      </c>
    </row>
    <row r="21287" spans="1:8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4371.1736331587717</v>
      </c>
      <c r="F21287">
        <f t="shared" si="334"/>
        <v>4.8632899424336309E-3</v>
      </c>
      <c r="G21287">
        <v>898810</v>
      </c>
      <c r="H21287">
        <v>205873492</v>
      </c>
    </row>
    <row r="21288" spans="1:8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2521.738951370397</v>
      </c>
      <c r="F21288">
        <f t="shared" si="334"/>
        <v>5.4134783188795749E-3</v>
      </c>
      <c r="G21288">
        <v>465826</v>
      </c>
      <c r="H21288">
        <v>205873492</v>
      </c>
    </row>
    <row r="21289" spans="1:8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2313.6318135953493</v>
      </c>
      <c r="F21289">
        <f t="shared" si="334"/>
        <v>4.9667296664319925E-3</v>
      </c>
      <c r="G21289">
        <v>465826</v>
      </c>
      <c r="H21289">
        <v>205873492</v>
      </c>
    </row>
    <row r="21290" spans="1:8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4173.609727492254</v>
      </c>
      <c r="F21290">
        <f t="shared" si="334"/>
        <v>7.068104570805785E-3</v>
      </c>
      <c r="G21290">
        <v>590485</v>
      </c>
      <c r="H21290">
        <v>205873492</v>
      </c>
    </row>
    <row r="21291" spans="1:8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3544.2953963308064</v>
      </c>
      <c r="F21291">
        <f t="shared" si="334"/>
        <v>6.0023462007177258E-3</v>
      </c>
      <c r="G21291">
        <v>590485</v>
      </c>
      <c r="H21291">
        <v>205873492</v>
      </c>
    </row>
    <row r="21292" spans="1:8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5048.9918168915729</v>
      </c>
      <c r="F21292">
        <f t="shared" si="334"/>
        <v>5.6743315223074676E-3</v>
      </c>
      <c r="G21292">
        <v>889795</v>
      </c>
      <c r="H21292">
        <v>205873492</v>
      </c>
    </row>
    <row r="21293" spans="1:8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4677.5905525497128</v>
      </c>
      <c r="F21293">
        <f t="shared" ref="F21293:F21356" si="335">E21293/G21293</f>
        <v>5.2569305880002838E-3</v>
      </c>
      <c r="G21293">
        <v>889795</v>
      </c>
      <c r="H21293">
        <v>205873492</v>
      </c>
    </row>
    <row r="21294" spans="1:8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17801.181322723496</v>
      </c>
      <c r="F21294">
        <f t="shared" si="335"/>
        <v>6.0784488973720293E-3</v>
      </c>
      <c r="G21294">
        <v>2928573</v>
      </c>
      <c r="H21294">
        <v>205873492</v>
      </c>
    </row>
    <row r="21295" spans="1:8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15521.100406950143</v>
      </c>
      <c r="F21295">
        <f t="shared" si="335"/>
        <v>5.2998850999958491E-3</v>
      </c>
      <c r="G21295">
        <v>2928573</v>
      </c>
      <c r="H21295">
        <v>205873492</v>
      </c>
    </row>
    <row r="21296" spans="1:8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12189.808329007423</v>
      </c>
      <c r="F21296">
        <f t="shared" si="335"/>
        <v>4.9234265200389128E-3</v>
      </c>
      <c r="G21296">
        <v>2475879</v>
      </c>
      <c r="H21296">
        <v>205873492</v>
      </c>
    </row>
    <row r="21297" spans="1:8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10766.380155930425</v>
      </c>
      <c r="F21297">
        <f t="shared" si="335"/>
        <v>4.3485082089756502E-3</v>
      </c>
      <c r="G21297">
        <v>2475879</v>
      </c>
      <c r="H21297">
        <v>205873492</v>
      </c>
    </row>
    <row r="21298" spans="1:8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1294.6580333860954</v>
      </c>
      <c r="F21298">
        <f t="shared" si="335"/>
        <v>2.6055591223408639E-3</v>
      </c>
      <c r="G21298">
        <v>496883</v>
      </c>
      <c r="H21298">
        <v>205873492</v>
      </c>
    </row>
    <row r="21299" spans="1:8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1168.6556916737015</v>
      </c>
      <c r="F21299">
        <f t="shared" si="335"/>
        <v>2.3519735866868088E-3</v>
      </c>
      <c r="G21299">
        <v>496883</v>
      </c>
      <c r="H21299">
        <v>205873492</v>
      </c>
    </row>
    <row r="21300" spans="1:8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151241.84198519052</v>
      </c>
      <c r="F21300">
        <f t="shared" si="335"/>
        <v>6.6220167020074709E-3</v>
      </c>
      <c r="G21300">
        <v>22839242</v>
      </c>
      <c r="H21300">
        <v>205873492</v>
      </c>
    </row>
    <row r="21301" spans="1:8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130356.57396638008</v>
      </c>
      <c r="F21301">
        <f t="shared" si="335"/>
        <v>5.7075700658708413E-3</v>
      </c>
      <c r="G21301">
        <v>22839242</v>
      </c>
      <c r="H21301">
        <v>205873492</v>
      </c>
    </row>
    <row r="21302" spans="1:8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4408.7704045370374</v>
      </c>
      <c r="F21302">
        <f t="shared" si="335"/>
        <v>6.1198752981488636E-3</v>
      </c>
      <c r="G21302">
        <v>720402</v>
      </c>
      <c r="H21302">
        <v>205873492</v>
      </c>
    </row>
    <row r="21303" spans="1:8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3923.3358919654434</v>
      </c>
      <c r="F21303">
        <f t="shared" si="335"/>
        <v>5.4460369237806713E-3</v>
      </c>
      <c r="G21303">
        <v>720402</v>
      </c>
      <c r="H21303">
        <v>205873492</v>
      </c>
    </row>
    <row r="21304" spans="1:8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1260.1071745638271</v>
      </c>
      <c r="F21304">
        <f t="shared" si="335"/>
        <v>3.7085208514858635E-3</v>
      </c>
      <c r="G21304">
        <v>339787</v>
      </c>
      <c r="H21304">
        <v>205873492</v>
      </c>
    </row>
    <row r="21305" spans="1:8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1140.6221931665998</v>
      </c>
      <c r="F21305">
        <f t="shared" si="335"/>
        <v>3.3568741392890245E-3</v>
      </c>
      <c r="G21305">
        <v>339787</v>
      </c>
      <c r="H21305">
        <v>205873492</v>
      </c>
    </row>
    <row r="21306" spans="1:8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16169.424438179847</v>
      </c>
      <c r="F21306">
        <f t="shared" si="335"/>
        <v>7.3145818408159365E-3</v>
      </c>
      <c r="G21306">
        <v>2210574</v>
      </c>
      <c r="H21306">
        <v>205873492</v>
      </c>
    </row>
    <row r="21307" spans="1:8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14568.126325619105</v>
      </c>
      <c r="F21307">
        <f t="shared" si="335"/>
        <v>6.59020070154589E-3</v>
      </c>
      <c r="G21307">
        <v>2210574</v>
      </c>
      <c r="H21307">
        <v>205873492</v>
      </c>
    </row>
    <row r="21308" spans="1:8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3046.3981053073412</v>
      </c>
      <c r="F21308">
        <f t="shared" si="335"/>
        <v>5.3965447943386926E-3</v>
      </c>
      <c r="G21308">
        <v>564509</v>
      </c>
      <c r="H21308">
        <v>205873492</v>
      </c>
    </row>
    <row r="21309" spans="1:8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2614.7243080166336</v>
      </c>
      <c r="F21309">
        <f t="shared" si="335"/>
        <v>4.6318558393517789E-3</v>
      </c>
      <c r="G21309">
        <v>564509</v>
      </c>
      <c r="H21309">
        <v>205873492</v>
      </c>
    </row>
    <row r="21310" spans="1:8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3621.9767330952977</v>
      </c>
      <c r="F21310">
        <f t="shared" si="335"/>
        <v>4.8567917521106767E-3</v>
      </c>
      <c r="G21310">
        <v>745755</v>
      </c>
      <c r="H21310">
        <v>205873492</v>
      </c>
    </row>
    <row r="21311" spans="1:8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3770.8018952675834</v>
      </c>
      <c r="F21311">
        <f t="shared" si="335"/>
        <v>5.0563548286871474E-3</v>
      </c>
      <c r="G21311">
        <v>745755</v>
      </c>
      <c r="H21311">
        <v>205873492</v>
      </c>
    </row>
    <row r="21312" spans="1:8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7528.8603950458446</v>
      </c>
      <c r="F21312">
        <f t="shared" si="335"/>
        <v>5.782246197421668E-3</v>
      </c>
      <c r="G21312">
        <v>1302065</v>
      </c>
      <c r="H21312">
        <v>205873492</v>
      </c>
    </row>
    <row r="21313" spans="1:8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6853.0666470634496</v>
      </c>
      <c r="F21313">
        <f t="shared" si="335"/>
        <v>5.2632292912131494E-3</v>
      </c>
      <c r="G21313">
        <v>1302065</v>
      </c>
      <c r="H21313">
        <v>205873492</v>
      </c>
    </row>
    <row r="21314" spans="1:8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2393.4006508218818</v>
      </c>
      <c r="F21314">
        <f t="shared" si="335"/>
        <v>4.5449119954233423E-3</v>
      </c>
      <c r="G21314">
        <v>526611</v>
      </c>
      <c r="H21314">
        <v>205873492</v>
      </c>
    </row>
    <row r="21315" spans="1:8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2084.1644229601675</v>
      </c>
      <c r="F21315">
        <f t="shared" si="335"/>
        <v>3.9576925338820641E-3</v>
      </c>
      <c r="G21315">
        <v>526611</v>
      </c>
      <c r="H21315">
        <v>205873492</v>
      </c>
    </row>
    <row r="21316" spans="1:8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2053.0636642089007</v>
      </c>
      <c r="F21316">
        <f t="shared" si="335"/>
        <v>3.6111664149228199E-3</v>
      </c>
      <c r="G21316">
        <v>568532</v>
      </c>
      <c r="H21316">
        <v>205873492</v>
      </c>
    </row>
    <row r="21317" spans="1:8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2029.8205749618724</v>
      </c>
      <c r="F21317">
        <f t="shared" si="335"/>
        <v>3.5702837746369111E-3</v>
      </c>
      <c r="G21317">
        <v>568532</v>
      </c>
      <c r="H21317">
        <v>205873492</v>
      </c>
    </row>
    <row r="21318" spans="1:8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1406.1788427103841</v>
      </c>
      <c r="F21318">
        <f t="shared" si="335"/>
        <v>3.2504313155415675E-3</v>
      </c>
      <c r="G21318">
        <v>432613</v>
      </c>
      <c r="H21318">
        <v>205873492</v>
      </c>
    </row>
    <row r="21319" spans="1:8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1340.1548435455165</v>
      </c>
      <c r="F21319">
        <f t="shared" si="335"/>
        <v>3.0978145445132639E-3</v>
      </c>
      <c r="G21319">
        <v>432613</v>
      </c>
      <c r="H21319">
        <v>205873492</v>
      </c>
    </row>
    <row r="21320" spans="1:8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28488.743197581643</v>
      </c>
      <c r="F21320">
        <f t="shared" si="335"/>
        <v>7.4346802809649283E-3</v>
      </c>
      <c r="G21320">
        <v>3831872</v>
      </c>
      <c r="H21320">
        <v>205873492</v>
      </c>
    </row>
    <row r="21321" spans="1:8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25577.009310116293</v>
      </c>
      <c r="F21321">
        <f t="shared" si="335"/>
        <v>6.6748078511276714E-3</v>
      </c>
      <c r="G21321">
        <v>3831872</v>
      </c>
      <c r="H21321">
        <v>205873492</v>
      </c>
    </row>
    <row r="21322" spans="1:8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9954.7471394575077</v>
      </c>
      <c r="F21322">
        <f t="shared" si="335"/>
        <v>7.8189654507290623E-3</v>
      </c>
      <c r="G21322">
        <v>1273154</v>
      </c>
      <c r="H21322">
        <v>205873492</v>
      </c>
    </row>
    <row r="21323" spans="1:8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9095.9908423869983</v>
      </c>
      <c r="F21323">
        <f t="shared" si="335"/>
        <v>7.1444545140548574E-3</v>
      </c>
      <c r="G21323">
        <v>1273154</v>
      </c>
      <c r="H21323">
        <v>205873492</v>
      </c>
    </row>
    <row r="21324" spans="1:8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9907.8460010009985</v>
      </c>
      <c r="F21324">
        <f t="shared" si="335"/>
        <v>7.3409613941530704E-3</v>
      </c>
      <c r="G21324">
        <v>1349666</v>
      </c>
      <c r="H21324">
        <v>205873492</v>
      </c>
    </row>
    <row r="21325" spans="1:8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8934.5626569672149</v>
      </c>
      <c r="F21325">
        <f t="shared" si="335"/>
        <v>6.6198323562771935E-3</v>
      </c>
      <c r="G21325">
        <v>1349666</v>
      </c>
      <c r="H21325">
        <v>205873492</v>
      </c>
    </row>
    <row r="21326" spans="1:8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3535.5542717253138</v>
      </c>
      <c r="F21326">
        <f t="shared" si="335"/>
        <v>8.5000523427984798E-3</v>
      </c>
      <c r="G21326">
        <v>415945</v>
      </c>
      <c r="H21326">
        <v>205873492</v>
      </c>
    </row>
    <row r="21327" spans="1:8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3451.2353386257973</v>
      </c>
      <c r="F21327">
        <f t="shared" si="335"/>
        <v>8.2973357983045764E-3</v>
      </c>
      <c r="G21327">
        <v>415945</v>
      </c>
      <c r="H21327">
        <v>205873492</v>
      </c>
    </row>
    <row r="21328" spans="1:8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16019.209168544454</v>
      </c>
      <c r="F21328">
        <f t="shared" si="335"/>
        <v>9.2224063543009244E-3</v>
      </c>
      <c r="G21328">
        <v>1736988</v>
      </c>
      <c r="H21328">
        <v>205873492</v>
      </c>
    </row>
    <row r="21329" spans="1:8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14723.54101491027</v>
      </c>
      <c r="F21329">
        <f t="shared" si="335"/>
        <v>8.4764782571383739E-3</v>
      </c>
      <c r="G21329">
        <v>1736988</v>
      </c>
      <c r="H21329">
        <v>205873492</v>
      </c>
    </row>
    <row r="21330" spans="1:8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9274.3851661920617</v>
      </c>
      <c r="F21330">
        <f t="shared" si="335"/>
        <v>8.2034857317924165E-3</v>
      </c>
      <c r="G21330">
        <v>1130542</v>
      </c>
      <c r="H21330">
        <v>205873492</v>
      </c>
    </row>
    <row r="21331" spans="1:8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8406.5665444941005</v>
      </c>
      <c r="F21331">
        <f t="shared" si="335"/>
        <v>7.4358728331137634E-3</v>
      </c>
      <c r="G21331">
        <v>1130542</v>
      </c>
      <c r="H21331">
        <v>205873492</v>
      </c>
    </row>
    <row r="21332" spans="1:8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6034.7618187875905</v>
      </c>
      <c r="F21332">
        <f t="shared" si="335"/>
        <v>6.0091747526906337E-3</v>
      </c>
      <c r="G21332">
        <v>1004258</v>
      </c>
      <c r="H21332">
        <v>205873492</v>
      </c>
    </row>
    <row r="21333" spans="1:8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5468.1439056051122</v>
      </c>
      <c r="F21333">
        <f t="shared" si="335"/>
        <v>5.4449592690375501E-3</v>
      </c>
      <c r="G21333">
        <v>1004258</v>
      </c>
      <c r="H21333">
        <v>205873492</v>
      </c>
    </row>
    <row r="21334" spans="1:8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6854.6813422575306</v>
      </c>
      <c r="F21334">
        <f t="shared" si="335"/>
        <v>3.3987588089251096E-3</v>
      </c>
      <c r="G21334">
        <v>2016819</v>
      </c>
      <c r="H21334">
        <v>205873492</v>
      </c>
    </row>
    <row r="21335" spans="1:8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6062.9313534588155</v>
      </c>
      <c r="F21335">
        <f t="shared" si="335"/>
        <v>3.0061851626044852E-3</v>
      </c>
      <c r="G21335">
        <v>2016819</v>
      </c>
      <c r="H21335">
        <v>205873492</v>
      </c>
    </row>
    <row r="21336" spans="1:8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10363.397586775813</v>
      </c>
      <c r="F21336">
        <f t="shared" si="335"/>
        <v>9.0767739553753168E-3</v>
      </c>
      <c r="G21336">
        <v>1141749</v>
      </c>
      <c r="H21336">
        <v>205873492</v>
      </c>
    </row>
    <row r="21337" spans="1:8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9455.3682987587908</v>
      </c>
      <c r="F21337">
        <f t="shared" si="335"/>
        <v>8.281477188733068E-3</v>
      </c>
      <c r="G21337">
        <v>1141749</v>
      </c>
      <c r="H21337">
        <v>205873492</v>
      </c>
    </row>
    <row r="21338" spans="1:8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1418.6335082452133</v>
      </c>
      <c r="F21338">
        <f t="shared" si="335"/>
        <v>2.5279834137220199E-3</v>
      </c>
      <c r="G21338">
        <v>561172</v>
      </c>
      <c r="H21338">
        <v>205873492</v>
      </c>
    </row>
    <row r="21339" spans="1:8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1304.7702672797168</v>
      </c>
      <c r="F21339">
        <f t="shared" si="335"/>
        <v>2.3250808438049597E-3</v>
      </c>
      <c r="G21339">
        <v>561172</v>
      </c>
      <c r="H21339">
        <v>205873492</v>
      </c>
    </row>
    <row r="21340" spans="1:8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5413.880569407781</v>
      </c>
      <c r="F21340">
        <f t="shared" si="335"/>
        <v>6.5611740196594524E-3</v>
      </c>
      <c r="G21340">
        <v>825139</v>
      </c>
      <c r="H21340">
        <v>205873492</v>
      </c>
    </row>
    <row r="21341" spans="1:8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5811.9147073046033</v>
      </c>
      <c r="F21341">
        <f t="shared" si="335"/>
        <v>7.0435583668989141E-3</v>
      </c>
      <c r="G21341">
        <v>825139</v>
      </c>
      <c r="H21341">
        <v>205873492</v>
      </c>
    </row>
    <row r="21342" spans="1:8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27440.427021386407</v>
      </c>
      <c r="F21342">
        <f t="shared" si="335"/>
        <v>5.4380833158051162E-3</v>
      </c>
      <c r="G21342">
        <v>5045974</v>
      </c>
      <c r="H21342">
        <v>205873492</v>
      </c>
    </row>
    <row r="21343" spans="1:8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24068.681143996684</v>
      </c>
      <c r="F21343">
        <f t="shared" si="335"/>
        <v>4.7698781531566913E-3</v>
      </c>
      <c r="G21343">
        <v>5045974</v>
      </c>
      <c r="H21343">
        <v>205873492</v>
      </c>
    </row>
    <row r="21344" spans="1:8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1896.8525116525009</v>
      </c>
      <c r="F21344">
        <f t="shared" si="335"/>
        <v>2.5558091060339043E-3</v>
      </c>
      <c r="G21344">
        <v>742173</v>
      </c>
      <c r="H21344">
        <v>205873492</v>
      </c>
    </row>
    <row r="21345" spans="1:8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1692.2201881429751</v>
      </c>
      <c r="F21345">
        <f t="shared" si="335"/>
        <v>2.2800885887023308E-3</v>
      </c>
      <c r="G21345">
        <v>742173</v>
      </c>
      <c r="H21345">
        <v>205873492</v>
      </c>
    </row>
    <row r="21346" spans="1:8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2553.2006475639855</v>
      </c>
      <c r="F21346">
        <f t="shared" si="335"/>
        <v>2.6777873833622999E-3</v>
      </c>
      <c r="G21346">
        <v>953474</v>
      </c>
      <c r="H21346">
        <v>205873492</v>
      </c>
    </row>
    <row r="21347" spans="1:8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2415.648306187471</v>
      </c>
      <c r="F21347">
        <f t="shared" si="335"/>
        <v>2.5335229971530119E-3</v>
      </c>
      <c r="G21347">
        <v>953474</v>
      </c>
      <c r="H21347">
        <v>205873492</v>
      </c>
    </row>
    <row r="21348" spans="1:8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535.08435685658958</v>
      </c>
      <c r="F21348">
        <f t="shared" si="335"/>
        <v>2.0679748514252846E-3</v>
      </c>
      <c r="G21348">
        <v>258748</v>
      </c>
      <c r="H21348">
        <v>205873492</v>
      </c>
    </row>
    <row r="21349" spans="1:8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499.60310008756977</v>
      </c>
      <c r="F21349">
        <f t="shared" si="335"/>
        <v>1.9308481614836435E-3</v>
      </c>
      <c r="G21349">
        <v>258748</v>
      </c>
      <c r="H21349">
        <v>205873492</v>
      </c>
    </row>
    <row r="21350" spans="1:8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6254.7821436750792</v>
      </c>
      <c r="F21350">
        <f t="shared" si="335"/>
        <v>5.7248132791692637E-3</v>
      </c>
      <c r="G21350">
        <v>1092574</v>
      </c>
      <c r="H21350">
        <v>205873492</v>
      </c>
    </row>
    <row r="21351" spans="1:8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5896.7915129238472</v>
      </c>
      <c r="F21351">
        <f t="shared" si="335"/>
        <v>5.3971552617249237E-3</v>
      </c>
      <c r="G21351">
        <v>1092574</v>
      </c>
      <c r="H21351">
        <v>205873492</v>
      </c>
    </row>
    <row r="21352" spans="1:8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2997.3949663416538</v>
      </c>
      <c r="F21352">
        <f t="shared" si="335"/>
        <v>7.1120334991283838E-3</v>
      </c>
      <c r="G21352">
        <v>421454</v>
      </c>
      <c r="H21352">
        <v>205873492</v>
      </c>
    </row>
    <row r="21353" spans="1:8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2776.8016654350008</v>
      </c>
      <c r="F21353">
        <f t="shared" si="335"/>
        <v>6.5886233501995491E-3</v>
      </c>
      <c r="G21353">
        <v>421454</v>
      </c>
      <c r="H21353">
        <v>205873492</v>
      </c>
    </row>
    <row r="21354" spans="1:8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3911.0839694360016</v>
      </c>
      <c r="F21354">
        <f t="shared" si="335"/>
        <v>4.2997372164290211E-3</v>
      </c>
      <c r="G21354">
        <v>909610</v>
      </c>
      <c r="H21354">
        <v>205873492</v>
      </c>
    </row>
    <row r="21355" spans="1:8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3659.1644627775154</v>
      </c>
      <c r="F21355">
        <f t="shared" si="335"/>
        <v>4.0227838994486816E-3</v>
      </c>
      <c r="G21355">
        <v>909610</v>
      </c>
      <c r="H21355">
        <v>205873492</v>
      </c>
    </row>
    <row r="21356" spans="1:8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11219.194144899715</v>
      </c>
      <c r="F21356">
        <f t="shared" si="335"/>
        <v>1.0545247384552937E-2</v>
      </c>
      <c r="G21356">
        <v>1063910</v>
      </c>
      <c r="H21356">
        <v>205873492</v>
      </c>
    </row>
    <row r="21357" spans="1:8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10651.520204783092</v>
      </c>
      <c r="F21357">
        <f t="shared" ref="F21357:F21418" si="336">E21357/G21357</f>
        <v>1.0011674112268042E-2</v>
      </c>
      <c r="G21357">
        <v>1063910</v>
      </c>
      <c r="H21357">
        <v>205873492</v>
      </c>
    </row>
    <row r="21358" spans="1:8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1206.0236374805525</v>
      </c>
      <c r="F21358">
        <f t="shared" si="336"/>
        <v>3.9932838569218957E-3</v>
      </c>
      <c r="G21358">
        <v>302013</v>
      </c>
      <c r="H21358">
        <v>205873492</v>
      </c>
    </row>
    <row r="21359" spans="1:8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1203.9819106875555</v>
      </c>
      <c r="F21359">
        <f t="shared" si="336"/>
        <v>3.9865234631871992E-3</v>
      </c>
      <c r="G21359">
        <v>302013</v>
      </c>
      <c r="H21359">
        <v>205873492</v>
      </c>
    </row>
    <row r="21360" spans="1:8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2305.6344151341073</v>
      </c>
      <c r="F21360">
        <f t="shared" si="336"/>
        <v>6.7532714775024377E-3</v>
      </c>
      <c r="G21360">
        <v>341410</v>
      </c>
      <c r="H21360">
        <v>205873492</v>
      </c>
    </row>
    <row r="21361" spans="1:8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2120.1254124236098</v>
      </c>
      <c r="F21361">
        <f t="shared" si="336"/>
        <v>6.2099101151800173E-3</v>
      </c>
      <c r="G21361">
        <v>341410</v>
      </c>
      <c r="H21361">
        <v>205873492</v>
      </c>
    </row>
    <row r="21362" spans="1:8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6089.1118428343798</v>
      </c>
      <c r="F21362">
        <f t="shared" si="336"/>
        <v>5.5098502647958616E-3</v>
      </c>
      <c r="G21362">
        <v>1105132</v>
      </c>
      <c r="H21362">
        <v>205873492</v>
      </c>
    </row>
    <row r="21363" spans="1:8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5701.4064024304971</v>
      </c>
      <c r="F21363">
        <f t="shared" si="336"/>
        <v>5.1590275210839044E-3</v>
      </c>
      <c r="G21363">
        <v>1105132</v>
      </c>
      <c r="H21363">
        <v>205873492</v>
      </c>
    </row>
    <row r="21364" spans="1:8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3743.8894443897257</v>
      </c>
      <c r="F21364">
        <f t="shared" si="336"/>
        <v>7.5930797183130158E-3</v>
      </c>
      <c r="G21364">
        <v>493066</v>
      </c>
      <c r="H21364">
        <v>205873492</v>
      </c>
    </row>
    <row r="21365" spans="1:8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3722.2337508997384</v>
      </c>
      <c r="F21365">
        <f t="shared" si="336"/>
        <v>7.5491592421698889E-3</v>
      </c>
      <c r="G21365">
        <v>493066</v>
      </c>
      <c r="H21365">
        <v>205873492</v>
      </c>
    </row>
    <row r="21366" spans="1:8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499.30391125569918</v>
      </c>
      <c r="F21366">
        <f t="shared" si="336"/>
        <v>2.1926702731734807E-3</v>
      </c>
      <c r="G21366">
        <v>227715</v>
      </c>
      <c r="H21366">
        <v>205873492</v>
      </c>
    </row>
    <row r="21367" spans="1:8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440.36502769285113</v>
      </c>
      <c r="F21367">
        <f t="shared" si="336"/>
        <v>1.9338428636359094E-3</v>
      </c>
      <c r="G21367">
        <v>227715</v>
      </c>
      <c r="H21367">
        <v>205873492</v>
      </c>
    </row>
    <row r="21368" spans="1:8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709.05443652903841</v>
      </c>
      <c r="F21368">
        <f t="shared" si="336"/>
        <v>2.2946522736964963E-3</v>
      </c>
      <c r="G21368">
        <v>309003</v>
      </c>
      <c r="H21368">
        <v>205873492</v>
      </c>
    </row>
    <row r="21369" spans="1:8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625.64672398918185</v>
      </c>
      <c r="F21369">
        <f t="shared" si="336"/>
        <v>2.0247270220327372E-3</v>
      </c>
      <c r="G21369">
        <v>309003</v>
      </c>
      <c r="H21369">
        <v>205873492</v>
      </c>
    </row>
    <row r="21370" spans="1:8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18850.429847490464</v>
      </c>
      <c r="F21370">
        <f t="shared" si="336"/>
        <v>5.5196022953673774E-3</v>
      </c>
      <c r="G21370">
        <v>3415179</v>
      </c>
      <c r="H21370">
        <v>205873492</v>
      </c>
    </row>
    <row r="21371" spans="1:8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17268.88878396642</v>
      </c>
      <c r="F21371">
        <f t="shared" si="336"/>
        <v>5.0565105910894918E-3</v>
      </c>
      <c r="G21371">
        <v>3415179</v>
      </c>
      <c r="H21371">
        <v>205873492</v>
      </c>
    </row>
    <row r="21372" spans="1:8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2127.8654734080192</v>
      </c>
      <c r="F21372">
        <f t="shared" si="336"/>
        <v>1.6077478044377697E-3</v>
      </c>
      <c r="G21372">
        <v>1323507</v>
      </c>
      <c r="H21372">
        <v>205873492</v>
      </c>
    </row>
    <row r="21373" spans="1:8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1975.3475338416981</v>
      </c>
      <c r="F21373">
        <f t="shared" si="336"/>
        <v>1.4925100765176898E-3</v>
      </c>
      <c r="G21373">
        <v>1323507</v>
      </c>
      <c r="H21373">
        <v>205873492</v>
      </c>
    </row>
    <row r="21374" spans="1:8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8066.9381541480025</v>
      </c>
      <c r="F21374">
        <f t="shared" si="336"/>
        <v>5.679138635650228E-3</v>
      </c>
      <c r="G21374">
        <v>1420451</v>
      </c>
      <c r="H21374">
        <v>205873492</v>
      </c>
    </row>
    <row r="21375" spans="1:8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7435.1990454692577</v>
      </c>
      <c r="F21375">
        <f t="shared" si="336"/>
        <v>5.2343931930557671E-3</v>
      </c>
      <c r="G21375">
        <v>1420451</v>
      </c>
      <c r="H21375">
        <v>205873492</v>
      </c>
    </row>
    <row r="21376" spans="1:8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15299.952480754881</v>
      </c>
      <c r="F21376">
        <f t="shared" si="336"/>
        <v>5.1390132529030071E-3</v>
      </c>
      <c r="G21376">
        <v>2977216</v>
      </c>
      <c r="H21376">
        <v>205873492</v>
      </c>
    </row>
    <row r="21377" spans="1:8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13781.655187628035</v>
      </c>
      <c r="F21377">
        <f t="shared" si="336"/>
        <v>4.6290410865815696E-3</v>
      </c>
      <c r="G21377">
        <v>2977216</v>
      </c>
      <c r="H21377">
        <v>205873492</v>
      </c>
    </row>
    <row r="21378" spans="1:8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1870.2575770300159</v>
      </c>
      <c r="F21378">
        <f t="shared" si="336"/>
        <v>2.5539360388991674E-3</v>
      </c>
      <c r="G21378">
        <v>732304</v>
      </c>
      <c r="H21378">
        <v>205873492</v>
      </c>
    </row>
    <row r="21379" spans="1:8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1406.8089080869497</v>
      </c>
      <c r="F21379">
        <f t="shared" si="336"/>
        <v>1.9210722706511909E-3</v>
      </c>
      <c r="G21379">
        <v>732304</v>
      </c>
      <c r="H21379">
        <v>205873492</v>
      </c>
    </row>
    <row r="21380" spans="1:8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3684.2816445626572</v>
      </c>
      <c r="F21380">
        <f t="shared" si="336"/>
        <v>3.4922928453874806E-3</v>
      </c>
      <c r="G21380">
        <v>1054975</v>
      </c>
      <c r="H21380">
        <v>205873492</v>
      </c>
    </row>
    <row r="21381" spans="1:8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3407.9339405055821</v>
      </c>
      <c r="F21381">
        <f t="shared" si="336"/>
        <v>3.2303456863959639E-3</v>
      </c>
      <c r="G21381">
        <v>1054975</v>
      </c>
      <c r="H21381">
        <v>205873492</v>
      </c>
    </row>
    <row r="21382" spans="1:8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81.11212213105</v>
      </c>
      <c r="F21382">
        <f t="shared" si="336"/>
        <v>3.6045346415135006E-4</v>
      </c>
      <c r="G21382">
        <v>225028</v>
      </c>
      <c r="H21382">
        <v>205873492</v>
      </c>
    </row>
    <row r="21383" spans="1:8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66.867009618519475</v>
      </c>
      <c r="F21383">
        <f t="shared" si="336"/>
        <v>2.9714973078247807E-4</v>
      </c>
      <c r="G21383">
        <v>225028</v>
      </c>
      <c r="H21383">
        <v>205873492</v>
      </c>
    </row>
    <row r="21384" spans="1:8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1130.7077672403509</v>
      </c>
      <c r="F21384">
        <f t="shared" si="336"/>
        <v>1.911080144543311E-3</v>
      </c>
      <c r="G21384">
        <v>591659</v>
      </c>
      <c r="H21384">
        <v>205873492</v>
      </c>
    </row>
    <row r="21385" spans="1:8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1057.922878286337</v>
      </c>
      <c r="F21385">
        <f t="shared" si="336"/>
        <v>1.7880618367781729E-3</v>
      </c>
      <c r="G21385">
        <v>591659</v>
      </c>
      <c r="H21385">
        <v>205873492</v>
      </c>
    </row>
    <row r="21386" spans="1:8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17.282414692234212</v>
      </c>
      <c r="F21386">
        <f t="shared" si="336"/>
        <v>1.2728060193718026E-4</v>
      </c>
      <c r="G21386">
        <v>135782</v>
      </c>
      <c r="H21386">
        <v>205873492</v>
      </c>
    </row>
    <row r="21387" spans="1:8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21.674749666561958</v>
      </c>
      <c r="F21387">
        <f t="shared" si="336"/>
        <v>1.5962903526654459E-4</v>
      </c>
      <c r="G21387">
        <v>135782</v>
      </c>
      <c r="H21387">
        <v>205873492</v>
      </c>
    </row>
    <row r="21388" spans="1:8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15.217766968611661</v>
      </c>
      <c r="F21388">
        <f t="shared" si="336"/>
        <v>3.8502695757786201E-5</v>
      </c>
      <c r="G21388">
        <v>395239</v>
      </c>
      <c r="H21388">
        <v>205873492</v>
      </c>
    </row>
    <row r="21389" spans="1:8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22.662507877612363</v>
      </c>
      <c r="F21389">
        <f t="shared" si="336"/>
        <v>5.7338744095629133E-5</v>
      </c>
      <c r="G21389">
        <v>395239</v>
      </c>
      <c r="H21389">
        <v>205873492</v>
      </c>
    </row>
    <row r="21390" spans="1:8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10336.16346676861</v>
      </c>
      <c r="F21390">
        <f t="shared" si="336"/>
        <v>3.2833876638470971E-3</v>
      </c>
      <c r="G21390">
        <v>3148018</v>
      </c>
      <c r="H21390">
        <v>205873492</v>
      </c>
    </row>
    <row r="21391" spans="1:8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9191.1560732883681</v>
      </c>
      <c r="F21391">
        <f t="shared" si="336"/>
        <v>2.9196643962291092E-3</v>
      </c>
      <c r="G21391">
        <v>3148018</v>
      </c>
      <c r="H21391">
        <v>205873492</v>
      </c>
    </row>
    <row r="21392" spans="1:8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45.642406703798372</v>
      </c>
      <c r="F21392">
        <f t="shared" si="336"/>
        <v>1.4147069288405957E-4</v>
      </c>
      <c r="G21392">
        <v>322628</v>
      </c>
      <c r="H21392">
        <v>205873492</v>
      </c>
    </row>
    <row r="21393" spans="1:8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38.269170203534365</v>
      </c>
      <c r="F21393">
        <f t="shared" si="336"/>
        <v>1.1861701465320544E-4</v>
      </c>
      <c r="G21393">
        <v>322628</v>
      </c>
      <c r="H21393">
        <v>205873492</v>
      </c>
    </row>
    <row r="21394" spans="1:8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1925.4778326814562</v>
      </c>
      <c r="F21394">
        <f t="shared" si="336"/>
        <v>4.6479599497938661E-3</v>
      </c>
      <c r="G21394">
        <v>414263</v>
      </c>
      <c r="H21394">
        <v>205873492</v>
      </c>
    </row>
    <row r="21395" spans="1:8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1984.7686911381852</v>
      </c>
      <c r="F21395">
        <f t="shared" si="336"/>
        <v>4.7910836621619241E-3</v>
      </c>
      <c r="G21395">
        <v>414263</v>
      </c>
      <c r="H21395">
        <v>205873492</v>
      </c>
    </row>
    <row r="21396" spans="1:8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40.930152883162918</v>
      </c>
      <c r="F21396">
        <f t="shared" si="336"/>
        <v>4.0944073868278135E-4</v>
      </c>
      <c r="G21396">
        <v>99966</v>
      </c>
      <c r="H21396">
        <v>205873492</v>
      </c>
    </row>
    <row r="21397" spans="1:8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37.425193872672729</v>
      </c>
      <c r="F21397">
        <f t="shared" si="336"/>
        <v>3.7437922766413308E-4</v>
      </c>
      <c r="G21397">
        <v>99966</v>
      </c>
      <c r="H21397">
        <v>205873492</v>
      </c>
    </row>
    <row r="21398" spans="1:8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886.70389115420164</v>
      </c>
      <c r="F21398">
        <f t="shared" si="336"/>
        <v>1.1304389673417164E-3</v>
      </c>
      <c r="G21398">
        <v>784389</v>
      </c>
      <c r="H21398">
        <v>205873492</v>
      </c>
    </row>
    <row r="21399" spans="1:8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838.95017154627044</v>
      </c>
      <c r="F21399">
        <f t="shared" si="336"/>
        <v>1.0695588178139552E-3</v>
      </c>
      <c r="G21399">
        <v>784389</v>
      </c>
      <c r="H21399">
        <v>205873492</v>
      </c>
    </row>
    <row r="21400" spans="1:8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175.64318115582677</v>
      </c>
      <c r="F21400">
        <f t="shared" si="336"/>
        <v>3.2456493150116278E-4</v>
      </c>
      <c r="G21400">
        <v>541165</v>
      </c>
      <c r="H21400">
        <v>205873492</v>
      </c>
    </row>
    <row r="21401" spans="1:8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186.00347461183242</v>
      </c>
      <c r="F21401">
        <f t="shared" si="336"/>
        <v>3.4370935779629578E-4</v>
      </c>
      <c r="G21401">
        <v>541165</v>
      </c>
      <c r="H21401">
        <v>205873492</v>
      </c>
    </row>
    <row r="21402" spans="1:8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8226.8070898548085</v>
      </c>
      <c r="F21402">
        <f t="shared" si="336"/>
        <v>3.1515660665850727E-3</v>
      </c>
      <c r="G21402">
        <v>2610387</v>
      </c>
      <c r="H21402">
        <v>205873492</v>
      </c>
    </row>
    <row r="21403" spans="1:8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7225.0125230573021</v>
      </c>
      <c r="F21403">
        <f t="shared" si="336"/>
        <v>2.7677936348354869E-3</v>
      </c>
      <c r="G21403">
        <v>2610387</v>
      </c>
      <c r="H21403">
        <v>205873492</v>
      </c>
    </row>
    <row r="21404" spans="1:8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1043.1960580661171</v>
      </c>
      <c r="F21404">
        <f t="shared" si="336"/>
        <v>5.3711639594469264E-4</v>
      </c>
      <c r="G21404">
        <v>1942216</v>
      </c>
      <c r="H21404">
        <v>205873492</v>
      </c>
    </row>
    <row r="21405" spans="1:8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946.18321957870126</v>
      </c>
      <c r="F21405">
        <f t="shared" si="336"/>
        <v>4.8716683395600758E-4</v>
      </c>
      <c r="G21405">
        <v>1942216</v>
      </c>
      <c r="H21405">
        <v>205873492</v>
      </c>
    </row>
    <row r="21406" spans="1:8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1514.5443491484609</v>
      </c>
      <c r="F21406">
        <f t="shared" si="336"/>
        <v>3.0094370742023801E-3</v>
      </c>
      <c r="G21406">
        <v>503265</v>
      </c>
      <c r="H21406">
        <v>205873492</v>
      </c>
    </row>
    <row r="21407" spans="1:8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1638.0273874264381</v>
      </c>
      <c r="F21407">
        <f t="shared" si="336"/>
        <v>3.2548009248138418E-3</v>
      </c>
      <c r="G21407">
        <v>503265</v>
      </c>
      <c r="H21407">
        <v>205873492</v>
      </c>
    </row>
    <row r="21408" spans="1:8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5841.1243896952392</v>
      </c>
      <c r="F21408">
        <f t="shared" si="336"/>
        <v>3.1029373368191659E-3</v>
      </c>
      <c r="G21408">
        <v>1882450</v>
      </c>
      <c r="H21408">
        <v>205873492</v>
      </c>
    </row>
    <row r="21409" spans="1:8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5451.5643755019846</v>
      </c>
      <c r="F21409">
        <f t="shared" si="336"/>
        <v>2.895994249781925E-3</v>
      </c>
      <c r="G21409">
        <v>1882450</v>
      </c>
      <c r="H21409">
        <v>205873492</v>
      </c>
    </row>
    <row r="21410" spans="1:8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53.994916216401123</v>
      </c>
      <c r="F21410">
        <f t="shared" si="336"/>
        <v>8.4042704276310364E-4</v>
      </c>
      <c r="G21410">
        <v>64247</v>
      </c>
      <c r="H21410">
        <v>205873492</v>
      </c>
    </row>
    <row r="21411" spans="1:8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61.333767856071688</v>
      </c>
      <c r="F21411">
        <f t="shared" si="336"/>
        <v>9.5465574822282268E-4</v>
      </c>
      <c r="G21411">
        <v>64247</v>
      </c>
      <c r="H21411">
        <v>205873492</v>
      </c>
    </row>
    <row r="21412" spans="1:8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939.48076095029103</v>
      </c>
      <c r="F21412">
        <f t="shared" si="336"/>
        <v>1.3083815579881721E-3</v>
      </c>
      <c r="G21412">
        <v>718048</v>
      </c>
      <c r="H21412">
        <v>205873492</v>
      </c>
    </row>
    <row r="21413" spans="1:8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873.36507348620125</v>
      </c>
      <c r="F21413">
        <f t="shared" si="336"/>
        <v>1.2163045833791073E-3</v>
      </c>
      <c r="G21413">
        <v>718048</v>
      </c>
      <c r="H21413">
        <v>205873492</v>
      </c>
    </row>
    <row r="21414" spans="1:8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2200.8778844634517</v>
      </c>
      <c r="F21414">
        <f t="shared" si="336"/>
        <v>2.3247891459421692E-3</v>
      </c>
      <c r="G21414">
        <v>946700</v>
      </c>
      <c r="H21414">
        <v>205873492</v>
      </c>
    </row>
    <row r="21415" spans="1:8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2033.566320058505</v>
      </c>
      <c r="F21415">
        <f t="shared" si="336"/>
        <v>2.1480578008434615E-3</v>
      </c>
      <c r="G21415">
        <v>946700</v>
      </c>
      <c r="H21415">
        <v>205873492</v>
      </c>
    </row>
    <row r="21416" spans="1:8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2377.4390774316662</v>
      </c>
      <c r="F21416">
        <f t="shared" si="336"/>
        <v>4.0556652441166461E-3</v>
      </c>
      <c r="G21416">
        <v>586202</v>
      </c>
      <c r="H21416">
        <v>205873492</v>
      </c>
    </row>
    <row r="21417" spans="1:8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2185.3662571788518</v>
      </c>
      <c r="F21417">
        <f t="shared" si="336"/>
        <v>3.7280088726733308E-3</v>
      </c>
      <c r="G21417">
        <v>586202</v>
      </c>
      <c r="H21417">
        <v>205873492</v>
      </c>
    </row>
    <row r="21418" spans="1:8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2879.0337129574514</v>
      </c>
      <c r="F21418">
        <f t="shared" si="336"/>
        <v>1.0538264039747901E-3</v>
      </c>
      <c r="G21418">
        <v>2731981</v>
      </c>
      <c r="H21418">
        <v>205873492</v>
      </c>
    </row>
    <row r="21419" spans="1:8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2562.1811416369519</v>
      </c>
      <c r="F21419">
        <f t="shared" ref="F21419:F21482" si="337">E21419/G21419</f>
        <v>9.3784735019641495E-4</v>
      </c>
      <c r="G21419">
        <v>2731981</v>
      </c>
      <c r="H21419">
        <v>205873492</v>
      </c>
    </row>
    <row r="21420" spans="1:8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1834.4511797742825</v>
      </c>
      <c r="F21420">
        <f t="shared" si="337"/>
        <v>1.2379482779436774E-3</v>
      </c>
      <c r="G21420">
        <v>1481848</v>
      </c>
      <c r="H21420">
        <v>205873492</v>
      </c>
    </row>
    <row r="21421" spans="1:8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1724.6777783021798</v>
      </c>
      <c r="F21421">
        <f t="shared" si="337"/>
        <v>1.1638695590250685E-3</v>
      </c>
      <c r="G21421">
        <v>1481848</v>
      </c>
      <c r="H21421">
        <v>205873492</v>
      </c>
    </row>
    <row r="21422" spans="1:8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305.78536819551118</v>
      </c>
      <c r="F21422">
        <f t="shared" si="337"/>
        <v>3.2433231142431037E-4</v>
      </c>
      <c r="G21422">
        <v>942815</v>
      </c>
      <c r="H21422">
        <v>205873492</v>
      </c>
    </row>
    <row r="21423" spans="1:8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275.1380479100394</v>
      </c>
      <c r="F21423">
        <f t="shared" si="337"/>
        <v>2.9182612486016812E-4</v>
      </c>
      <c r="G21423">
        <v>942815</v>
      </c>
      <c r="H21423">
        <v>205873492</v>
      </c>
    </row>
    <row r="21424" spans="1:8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646.06919107470617</v>
      </c>
      <c r="F21424">
        <f t="shared" si="337"/>
        <v>4.794437794191531E-4</v>
      </c>
      <c r="G21424">
        <v>1347539</v>
      </c>
      <c r="H21424">
        <v>205873492</v>
      </c>
    </row>
    <row r="21425" spans="1:8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632.59628593377317</v>
      </c>
      <c r="F21425">
        <f t="shared" si="337"/>
        <v>4.6944562341703889E-4</v>
      </c>
      <c r="G21425">
        <v>1347539</v>
      </c>
      <c r="H21425">
        <v>205873492</v>
      </c>
    </row>
    <row r="21426" spans="1:8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869.24736431684073</v>
      </c>
      <c r="F21426">
        <f t="shared" si="337"/>
        <v>2.6308063724175064E-3</v>
      </c>
      <c r="G21426">
        <v>330411</v>
      </c>
      <c r="H21426">
        <v>205873492</v>
      </c>
    </row>
    <row r="21427" spans="1:8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780.26876979306871</v>
      </c>
      <c r="F21427">
        <f t="shared" si="337"/>
        <v>2.3615096646088319E-3</v>
      </c>
      <c r="G21427">
        <v>330411</v>
      </c>
      <c r="H21427">
        <v>205873492</v>
      </c>
    </row>
    <row r="21428" spans="1:8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354.36273962036341</v>
      </c>
      <c r="F21428">
        <f t="shared" si="337"/>
        <v>5.4289911588891978E-4</v>
      </c>
      <c r="G21428">
        <v>652723</v>
      </c>
      <c r="H21428">
        <v>205873492</v>
      </c>
    </row>
    <row r="21429" spans="1:8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311.94005510126681</v>
      </c>
      <c r="F21429">
        <f t="shared" si="337"/>
        <v>4.7790571973297524E-4</v>
      </c>
      <c r="G21429">
        <v>652723</v>
      </c>
      <c r="H21429">
        <v>205873492</v>
      </c>
    </row>
    <row r="21430" spans="1:8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3208.60041265462</v>
      </c>
      <c r="F21430">
        <f t="shared" si="337"/>
        <v>2.1390754980717391E-3</v>
      </c>
      <c r="G21430">
        <v>1499994</v>
      </c>
      <c r="H21430">
        <v>205873492</v>
      </c>
    </row>
    <row r="21431" spans="1:8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2866.9434846503391</v>
      </c>
      <c r="F21431">
        <f t="shared" si="337"/>
        <v>1.911303301646766E-3</v>
      </c>
      <c r="G21431">
        <v>1499994</v>
      </c>
      <c r="H21431">
        <v>205873492</v>
      </c>
    </row>
    <row r="21432" spans="1:8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388.25890434252881</v>
      </c>
      <c r="F21432">
        <f t="shared" si="337"/>
        <v>7.3789771792433386E-4</v>
      </c>
      <c r="G21432">
        <v>526169</v>
      </c>
      <c r="H21432">
        <v>205873492</v>
      </c>
    </row>
    <row r="21433" spans="1:8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390.75278347130188</v>
      </c>
      <c r="F21433">
        <f t="shared" si="337"/>
        <v>7.4263741016916977E-4</v>
      </c>
      <c r="G21433">
        <v>526169</v>
      </c>
      <c r="H21433">
        <v>205873492</v>
      </c>
    </row>
    <row r="21434" spans="1:8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245.15912228851045</v>
      </c>
      <c r="F21434">
        <f t="shared" si="337"/>
        <v>4.5970725770121254E-4</v>
      </c>
      <c r="G21434">
        <v>533294</v>
      </c>
      <c r="H21434">
        <v>205873492</v>
      </c>
    </row>
    <row r="21435" spans="1:8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197.36322060654675</v>
      </c>
      <c r="F21435">
        <f t="shared" si="337"/>
        <v>3.7008333228303101E-4</v>
      </c>
      <c r="G21435">
        <v>533294</v>
      </c>
      <c r="H21435">
        <v>205873492</v>
      </c>
    </row>
    <row r="21436" spans="1:8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1149.6023901643441</v>
      </c>
      <c r="F21436">
        <f t="shared" si="337"/>
        <v>8.2035819247859847E-4</v>
      </c>
      <c r="G21436">
        <v>1401342</v>
      </c>
      <c r="H21436">
        <v>205873492</v>
      </c>
    </row>
    <row r="21437" spans="1:8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1046.8552466660201</v>
      </c>
      <c r="F21437">
        <f t="shared" si="337"/>
        <v>7.4703765866292464E-4</v>
      </c>
      <c r="G21437">
        <v>1401342</v>
      </c>
      <c r="H21437">
        <v>205873492</v>
      </c>
    </row>
    <row r="21438" spans="1:8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882.9442895097327</v>
      </c>
      <c r="F21438">
        <f t="shared" si="337"/>
        <v>8.2432720620378758E-4</v>
      </c>
      <c r="G21438">
        <v>1071109</v>
      </c>
      <c r="H21438">
        <v>205873492</v>
      </c>
    </row>
    <row r="21439" spans="1:8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861.70392035514351</v>
      </c>
      <c r="F21439">
        <f t="shared" si="337"/>
        <v>8.0449694695417884E-4</v>
      </c>
      <c r="G21439">
        <v>1071109</v>
      </c>
      <c r="H21439">
        <v>205873492</v>
      </c>
    </row>
    <row r="21440" spans="1:8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13846.562598076602</v>
      </c>
      <c r="F21440">
        <f t="shared" si="337"/>
        <v>3.7145275418307595E-3</v>
      </c>
      <c r="G21440">
        <v>3727678</v>
      </c>
      <c r="H21440">
        <v>205873492</v>
      </c>
    </row>
    <row r="21441" spans="1:8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12284.122335461407</v>
      </c>
      <c r="F21441">
        <f t="shared" si="337"/>
        <v>3.2953818262900945E-3</v>
      </c>
      <c r="G21441">
        <v>3727678</v>
      </c>
      <c r="H21441">
        <v>205873492</v>
      </c>
    </row>
    <row r="21442" spans="1:8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266.89455835472364</v>
      </c>
      <c r="F21442">
        <f t="shared" si="337"/>
        <v>2.9593134159170136E-4</v>
      </c>
      <c r="G21442">
        <v>901880</v>
      </c>
      <c r="H21442">
        <v>205873492</v>
      </c>
    </row>
    <row r="21443" spans="1:8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217.64913104987966</v>
      </c>
      <c r="F21443">
        <f t="shared" si="337"/>
        <v>2.4132825991249351E-4</v>
      </c>
      <c r="G21443">
        <v>901880</v>
      </c>
      <c r="H21443">
        <v>205873492</v>
      </c>
    </row>
    <row r="21444" spans="1:8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1165.5025159252079</v>
      </c>
      <c r="F21444">
        <f t="shared" si="337"/>
        <v>2.1122632719353363E-3</v>
      </c>
      <c r="G21444">
        <v>551779</v>
      </c>
      <c r="H21444">
        <v>205873492</v>
      </c>
    </row>
    <row r="21445" spans="1:8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1164.8170494547589</v>
      </c>
      <c r="F21445">
        <f t="shared" si="337"/>
        <v>2.1110209874873071E-3</v>
      </c>
      <c r="G21445">
        <v>551779</v>
      </c>
      <c r="H21445">
        <v>205873492</v>
      </c>
    </row>
    <row r="21446" spans="1:8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200.3148807435789</v>
      </c>
      <c r="F21446">
        <f t="shared" si="337"/>
        <v>5.1635664561588003E-4</v>
      </c>
      <c r="G21446">
        <v>387939</v>
      </c>
      <c r="H21446">
        <v>205873492</v>
      </c>
    </row>
    <row r="21447" spans="1:8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172.27806467432663</v>
      </c>
      <c r="F21447">
        <f t="shared" si="337"/>
        <v>4.4408544816150637E-4</v>
      </c>
      <c r="G21447">
        <v>387939</v>
      </c>
      <c r="H21447">
        <v>205873492</v>
      </c>
    </row>
    <row r="21448" spans="1:8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1039.9481097920475</v>
      </c>
      <c r="F21448">
        <f t="shared" si="337"/>
        <v>1.1280046660419459E-3</v>
      </c>
      <c r="G21448">
        <v>921936</v>
      </c>
      <c r="H21448">
        <v>205873492</v>
      </c>
    </row>
    <row r="21449" spans="1:8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996.52357580053979</v>
      </c>
      <c r="F21449">
        <f t="shared" si="337"/>
        <v>1.0809032034767487E-3</v>
      </c>
      <c r="G21449">
        <v>921936</v>
      </c>
      <c r="H21449">
        <v>205873492</v>
      </c>
    </row>
    <row r="21450" spans="1:8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2174.8143529759604</v>
      </c>
      <c r="F21450">
        <f t="shared" si="337"/>
        <v>2.4222225906027121E-3</v>
      </c>
      <c r="G21450">
        <v>897859</v>
      </c>
      <c r="H21450">
        <v>205873492</v>
      </c>
    </row>
    <row r="21451" spans="1:8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2124.337842727004</v>
      </c>
      <c r="F21451">
        <f t="shared" si="337"/>
        <v>2.3660038410563398E-3</v>
      </c>
      <c r="G21451">
        <v>897859</v>
      </c>
      <c r="H21451">
        <v>205873492</v>
      </c>
    </row>
    <row r="21452" spans="1:8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623.6208898106587</v>
      </c>
      <c r="F21452">
        <f t="shared" si="337"/>
        <v>1.5350403557616453E-3</v>
      </c>
      <c r="G21452">
        <v>406257</v>
      </c>
      <c r="H21452">
        <v>205873492</v>
      </c>
    </row>
    <row r="21453" spans="1:8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593.06130882863306</v>
      </c>
      <c r="F21453">
        <f t="shared" si="337"/>
        <v>1.4598180679437722E-3</v>
      </c>
      <c r="G21453">
        <v>406257</v>
      </c>
      <c r="H21453">
        <v>205873492</v>
      </c>
    </row>
    <row r="21454" spans="1:8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274.92431837619091</v>
      </c>
      <c r="F21454">
        <f t="shared" si="337"/>
        <v>5.9631984204277534E-4</v>
      </c>
      <c r="G21454">
        <v>461035</v>
      </c>
      <c r="H21454">
        <v>205873492</v>
      </c>
    </row>
    <row r="21455" spans="1:8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225.52021685307903</v>
      </c>
      <c r="F21455">
        <f t="shared" si="337"/>
        <v>4.8916072934393061E-4</v>
      </c>
      <c r="G21455">
        <v>461035</v>
      </c>
      <c r="H21455">
        <v>205873492</v>
      </c>
    </row>
    <row r="21456" spans="1:8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7863.6351367526331</v>
      </c>
      <c r="F21456">
        <f t="shared" si="337"/>
        <v>4.5990285310630909E-3</v>
      </c>
      <c r="G21456">
        <v>1709847</v>
      </c>
      <c r="H21456">
        <v>205873492</v>
      </c>
    </row>
    <row r="21457" spans="1:8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7077.2479578496441</v>
      </c>
      <c r="F21457">
        <f t="shared" si="337"/>
        <v>4.1391118374039569E-3</v>
      </c>
      <c r="G21457">
        <v>1709847</v>
      </c>
      <c r="H21457">
        <v>205873492</v>
      </c>
    </row>
    <row r="21458" spans="1:8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442.96393619412771</v>
      </c>
      <c r="F21458">
        <f t="shared" si="337"/>
        <v>4.9145261721946941E-4</v>
      </c>
      <c r="G21458">
        <v>901336</v>
      </c>
      <c r="H21458">
        <v>205873492</v>
      </c>
    </row>
    <row r="21459" spans="1:8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409.88142369113706</v>
      </c>
      <c r="F21459">
        <f t="shared" si="337"/>
        <v>4.5474875483852533E-4</v>
      </c>
      <c r="G21459">
        <v>901336</v>
      </c>
      <c r="H21459">
        <v>205873492</v>
      </c>
    </row>
    <row r="21460" spans="1:8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91.676120636012897</v>
      </c>
      <c r="F21460">
        <f t="shared" si="337"/>
        <v>2.917976829494613E-4</v>
      </c>
      <c r="G21460">
        <v>314177</v>
      </c>
      <c r="H21460">
        <v>205873492</v>
      </c>
    </row>
    <row r="21461" spans="1:8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83.200821463991161</v>
      </c>
      <c r="F21461">
        <f t="shared" si="337"/>
        <v>2.6482149063741507E-4</v>
      </c>
      <c r="G21461">
        <v>314177</v>
      </c>
      <c r="H21461">
        <v>205873492</v>
      </c>
    </row>
    <row r="21462" spans="1:8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3069.2917024378403</v>
      </c>
      <c r="F21462">
        <f t="shared" si="337"/>
        <v>2.4244623106096205E-3</v>
      </c>
      <c r="G21462">
        <v>1265968</v>
      </c>
      <c r="H21462">
        <v>205873492</v>
      </c>
    </row>
    <row r="21463" spans="1:8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3258.3948581138402</v>
      </c>
      <c r="F21463">
        <f t="shared" si="337"/>
        <v>2.5738366673674533E-3</v>
      </c>
      <c r="G21463">
        <v>1265968</v>
      </c>
      <c r="H21463">
        <v>205873492</v>
      </c>
    </row>
    <row r="21464" spans="1:8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4335.1537215979797</v>
      </c>
      <c r="F21464">
        <f t="shared" si="337"/>
        <v>2.8559566632000992E-3</v>
      </c>
      <c r="G21464">
        <v>1517934</v>
      </c>
      <c r="H21464">
        <v>205873492</v>
      </c>
    </row>
    <row r="21465" spans="1:8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4219.023583779569</v>
      </c>
      <c r="F21465">
        <f t="shared" si="337"/>
        <v>2.7794512698045954E-3</v>
      </c>
      <c r="G21465">
        <v>1517934</v>
      </c>
      <c r="H21465">
        <v>205873492</v>
      </c>
    </row>
    <row r="21466" spans="1:8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692.59153001976506</v>
      </c>
      <c r="F21466">
        <f t="shared" si="337"/>
        <v>6.5449470238343032E-4</v>
      </c>
      <c r="G21466">
        <v>1058208</v>
      </c>
      <c r="H21466">
        <v>205873492</v>
      </c>
    </row>
    <row r="21467" spans="1:8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496.10410693585789</v>
      </c>
      <c r="F21467">
        <f t="shared" si="337"/>
        <v>4.6881530562598077E-4</v>
      </c>
      <c r="G21467">
        <v>1058208</v>
      </c>
      <c r="H21467">
        <v>205873492</v>
      </c>
    </row>
    <row r="21468" spans="1:8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2279.0337960546281</v>
      </c>
      <c r="F21468">
        <f t="shared" si="337"/>
        <v>3.527189906806537E-3</v>
      </c>
      <c r="G21468">
        <v>646133</v>
      </c>
      <c r="H21468">
        <v>205873492</v>
      </c>
    </row>
    <row r="21469" spans="1:8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2079.0089568439685</v>
      </c>
      <c r="F21469">
        <f t="shared" si="337"/>
        <v>3.2176176682571058E-3</v>
      </c>
      <c r="G21469">
        <v>646133</v>
      </c>
      <c r="H21469">
        <v>205873492</v>
      </c>
    </row>
    <row r="21470" spans="1:8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2473.8365384452704</v>
      </c>
      <c r="F21470">
        <f t="shared" si="337"/>
        <v>1.0416881931306654E-3</v>
      </c>
      <c r="G21470">
        <v>2374834</v>
      </c>
      <c r="H21470">
        <v>205873492</v>
      </c>
    </row>
    <row r="21471" spans="1:8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2043.6155349336304</v>
      </c>
      <c r="F21471">
        <f t="shared" si="337"/>
        <v>8.6052984542651424E-4</v>
      </c>
      <c r="G21471">
        <v>2374834</v>
      </c>
      <c r="H21471">
        <v>205873492</v>
      </c>
    </row>
    <row r="21472" spans="1:8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4180.5953212250433</v>
      </c>
      <c r="F21472">
        <f t="shared" si="337"/>
        <v>3.0125401257340531E-3</v>
      </c>
      <c r="G21472">
        <v>1387731</v>
      </c>
      <c r="H21472">
        <v>205873492</v>
      </c>
    </row>
    <row r="21473" spans="1:8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4405.5002950634844</v>
      </c>
      <c r="F21473">
        <f t="shared" si="337"/>
        <v>3.1746068186582878E-3</v>
      </c>
      <c r="G21473">
        <v>1387731</v>
      </c>
      <c r="H21473">
        <v>205873492</v>
      </c>
    </row>
    <row r="21474" spans="1:8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13107.37970502031</v>
      </c>
      <c r="F21474">
        <f t="shared" si="337"/>
        <v>3.3238525103831715E-3</v>
      </c>
      <c r="G21474">
        <v>3943430</v>
      </c>
      <c r="H21474">
        <v>205873492</v>
      </c>
    </row>
    <row r="21475" spans="1:8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11302.048483875335</v>
      </c>
      <c r="F21475">
        <f t="shared" si="337"/>
        <v>2.8660451647107557E-3</v>
      </c>
      <c r="G21475">
        <v>3943430</v>
      </c>
      <c r="H21475">
        <v>205873492</v>
      </c>
    </row>
    <row r="21476" spans="1:8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232.24750393071989</v>
      </c>
      <c r="F21476">
        <f t="shared" si="337"/>
        <v>5.0736313375900565E-4</v>
      </c>
      <c r="G21476">
        <v>457754</v>
      </c>
      <c r="H21476">
        <v>205873492</v>
      </c>
    </row>
    <row r="21477" spans="1:8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299.88023645564209</v>
      </c>
      <c r="F21477">
        <f t="shared" si="337"/>
        <v>6.5511221410548476E-4</v>
      </c>
      <c r="G21477">
        <v>457754</v>
      </c>
      <c r="H21477">
        <v>205873492</v>
      </c>
    </row>
    <row r="21478" spans="1:8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814.58581287271704</v>
      </c>
      <c r="F21478">
        <f t="shared" si="337"/>
        <v>1.2254662718198281E-3</v>
      </c>
      <c r="G21478">
        <v>664715</v>
      </c>
      <c r="H21478">
        <v>205873492</v>
      </c>
    </row>
    <row r="21479" spans="1:8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738.42876576073309</v>
      </c>
      <c r="F21479">
        <f t="shared" si="337"/>
        <v>1.1108952946160882E-3</v>
      </c>
      <c r="G21479">
        <v>664715</v>
      </c>
      <c r="H21479">
        <v>205873492</v>
      </c>
    </row>
    <row r="21480" spans="1:8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7210.3892195306726</v>
      </c>
      <c r="F21480">
        <f t="shared" si="337"/>
        <v>3.2239698472388803E-3</v>
      </c>
      <c r="G21480">
        <v>2236494</v>
      </c>
      <c r="H21480">
        <v>205873492</v>
      </c>
    </row>
    <row r="21481" spans="1:8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7254.5416577675824</v>
      </c>
      <c r="F21481">
        <f t="shared" si="337"/>
        <v>3.2437116566230817E-3</v>
      </c>
      <c r="G21481">
        <v>2236494</v>
      </c>
      <c r="H21481">
        <v>205873492</v>
      </c>
    </row>
    <row r="21482" spans="1:8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137.06085858608006</v>
      </c>
      <c r="F21482">
        <f t="shared" si="337"/>
        <v>5.5962623190119044E-4</v>
      </c>
      <c r="G21482">
        <v>244915</v>
      </c>
      <c r="H21482">
        <v>205873492</v>
      </c>
    </row>
    <row r="21483" spans="1:8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82.868981460696446</v>
      </c>
      <c r="F21483">
        <f t="shared" ref="F21483:F21546" si="338">E21483/G21483</f>
        <v>3.383581302112833E-4</v>
      </c>
      <c r="G21483">
        <v>244915</v>
      </c>
      <c r="H21483">
        <v>205873492</v>
      </c>
    </row>
    <row r="21484" spans="1:8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385.62543419722442</v>
      </c>
      <c r="F21484">
        <f t="shared" si="338"/>
        <v>8.0497110811331564E-4</v>
      </c>
      <c r="G21484">
        <v>479055</v>
      </c>
      <c r="H21484">
        <v>205873492</v>
      </c>
    </row>
    <row r="21485" spans="1:8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301.45926036619323</v>
      </c>
      <c r="F21485">
        <f t="shared" si="338"/>
        <v>6.2927901883122657E-4</v>
      </c>
      <c r="G21485">
        <v>479055</v>
      </c>
      <c r="H21485">
        <v>205873492</v>
      </c>
    </row>
    <row r="21486" spans="1:8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4550.5699134788301</v>
      </c>
      <c r="F21486">
        <f t="shared" si="338"/>
        <v>2.9514485344675186E-3</v>
      </c>
      <c r="G21486">
        <v>1541809</v>
      </c>
      <c r="H21486">
        <v>205873492</v>
      </c>
    </row>
    <row r="21487" spans="1:8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4216.2632557783809</v>
      </c>
      <c r="F21487">
        <f t="shared" si="338"/>
        <v>2.7346209911723054E-3</v>
      </c>
      <c r="G21487">
        <v>1541809</v>
      </c>
      <c r="H21487">
        <v>205873492</v>
      </c>
    </row>
    <row r="21488" spans="1:8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3051.3329460042737</v>
      </c>
      <c r="F21488">
        <f t="shared" si="338"/>
        <v>4.6897768272599442E-3</v>
      </c>
      <c r="G21488">
        <v>650635</v>
      </c>
      <c r="H21488">
        <v>205873492</v>
      </c>
    </row>
    <row r="21489" spans="1:8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2995.5141133739462</v>
      </c>
      <c r="F21489">
        <f t="shared" si="338"/>
        <v>4.6039855116523799E-3</v>
      </c>
      <c r="G21489">
        <v>650635</v>
      </c>
      <c r="H21489">
        <v>205873492</v>
      </c>
    </row>
    <row r="21490" spans="1:8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2042.9554837648093</v>
      </c>
      <c r="F21490">
        <f t="shared" si="338"/>
        <v>1.9289105749325001E-3</v>
      </c>
      <c r="G21490">
        <v>1059124</v>
      </c>
      <c r="H21490">
        <v>205873492</v>
      </c>
    </row>
    <row r="21491" spans="1:8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1981.0345568950045</v>
      </c>
      <c r="F21491">
        <f t="shared" si="338"/>
        <v>1.8704462904202005E-3</v>
      </c>
      <c r="G21491">
        <v>1059124</v>
      </c>
      <c r="H21491">
        <v>205873492</v>
      </c>
    </row>
    <row r="21492" spans="1:8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2875.6652244022303</v>
      </c>
      <c r="F21492">
        <f t="shared" si="338"/>
        <v>1.2268379538099888E-3</v>
      </c>
      <c r="G21492">
        <v>2343965</v>
      </c>
      <c r="H21492">
        <v>205873492</v>
      </c>
    </row>
    <row r="21493" spans="1:8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2437.5968138009302</v>
      </c>
      <c r="F21493">
        <f t="shared" si="338"/>
        <v>1.0399459095169639E-3</v>
      </c>
      <c r="G21493">
        <v>2343965</v>
      </c>
      <c r="H21493">
        <v>205873492</v>
      </c>
    </row>
    <row r="21494" spans="1:8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1240.1894013590609</v>
      </c>
      <c r="F21494">
        <f t="shared" si="338"/>
        <v>7.4077600046772911E-4</v>
      </c>
      <c r="G21494">
        <v>1674176</v>
      </c>
      <c r="H21494">
        <v>205873492</v>
      </c>
    </row>
    <row r="21495" spans="1:8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1058.4221239515632</v>
      </c>
      <c r="F21495">
        <f t="shared" si="338"/>
        <v>6.3220481236833117E-4</v>
      </c>
      <c r="G21495">
        <v>1674176</v>
      </c>
      <c r="H21495">
        <v>205873492</v>
      </c>
    </row>
    <row r="21496" spans="1:8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18849.30118592038</v>
      </c>
      <c r="F21496">
        <f t="shared" si="338"/>
        <v>4.0300930154124979E-3</v>
      </c>
      <c r="G21496">
        <v>4677138</v>
      </c>
      <c r="H21496">
        <v>205873492</v>
      </c>
    </row>
    <row r="21497" spans="1:8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16631.035816653752</v>
      </c>
      <c r="F21497">
        <f t="shared" si="338"/>
        <v>3.5558146491836999E-3</v>
      </c>
      <c r="G21497">
        <v>4677138</v>
      </c>
      <c r="H21497">
        <v>205873492</v>
      </c>
    </row>
    <row r="21498" spans="1:8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2944.4886460567432</v>
      </c>
      <c r="F21498">
        <f t="shared" si="338"/>
        <v>1.1156552462547042E-3</v>
      </c>
      <c r="G21498">
        <v>2639246</v>
      </c>
      <c r="H21498">
        <v>205873492</v>
      </c>
    </row>
    <row r="21499" spans="1:8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2504.0801089284464</v>
      </c>
      <c r="F21499">
        <f t="shared" si="338"/>
        <v>9.4878617185682821E-4</v>
      </c>
      <c r="G21499">
        <v>2639246</v>
      </c>
      <c r="H21499">
        <v>205873492</v>
      </c>
    </row>
    <row r="21500" spans="1:8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5274.2589906944386</v>
      </c>
      <c r="F21500">
        <f t="shared" si="338"/>
        <v>2.4501397313314646E-3</v>
      </c>
      <c r="G21500">
        <v>2152636</v>
      </c>
      <c r="H21500">
        <v>205873492</v>
      </c>
    </row>
    <row r="21501" spans="1:8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4957.6132399047046</v>
      </c>
      <c r="F21501">
        <f t="shared" si="338"/>
        <v>2.3030429853931203E-3</v>
      </c>
      <c r="G21501">
        <v>2152636</v>
      </c>
      <c r="H21501">
        <v>205873492</v>
      </c>
    </row>
    <row r="21502" spans="1:8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2790.8434183510076</v>
      </c>
      <c r="F21502">
        <f t="shared" si="338"/>
        <v>7.1084912351308243E-3</v>
      </c>
      <c r="G21502">
        <v>392607</v>
      </c>
      <c r="H21502">
        <v>205873492</v>
      </c>
    </row>
    <row r="21503" spans="1:8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2667.7321928892197</v>
      </c>
      <c r="F21503">
        <f t="shared" si="338"/>
        <v>6.7949175457626071E-3</v>
      </c>
      <c r="G21503">
        <v>392607</v>
      </c>
      <c r="H21503">
        <v>205873492</v>
      </c>
    </row>
    <row r="21504" spans="1:8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4068.2668774178906</v>
      </c>
      <c r="F21504">
        <f t="shared" si="338"/>
        <v>2.3716044515487522E-3</v>
      </c>
      <c r="G21504">
        <v>1715407</v>
      </c>
      <c r="H21504">
        <v>205873492</v>
      </c>
    </row>
    <row r="21505" spans="1:8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3608.8157868443081</v>
      </c>
      <c r="F21505">
        <f t="shared" si="338"/>
        <v>2.1037665037185391E-3</v>
      </c>
      <c r="G21505">
        <v>1715407</v>
      </c>
      <c r="H21505">
        <v>205873492</v>
      </c>
    </row>
    <row r="21506" spans="1:8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1138.3260646405361</v>
      </c>
      <c r="F21506">
        <f t="shared" si="338"/>
        <v>1.5565489853066345E-3</v>
      </c>
      <c r="G21506">
        <v>731314</v>
      </c>
      <c r="H21506">
        <v>205873492</v>
      </c>
    </row>
    <row r="21507" spans="1:8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1085.1874662325142</v>
      </c>
      <c r="F21507">
        <f t="shared" si="338"/>
        <v>1.4838871760044444E-3</v>
      </c>
      <c r="G21507">
        <v>731314</v>
      </c>
      <c r="H21507">
        <v>205873492</v>
      </c>
    </row>
    <row r="21508" spans="1:8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1054.5081404066575</v>
      </c>
      <c r="F21508">
        <f t="shared" si="338"/>
        <v>2.6361517241890553E-3</v>
      </c>
      <c r="G21508">
        <v>400018</v>
      </c>
      <c r="H21508">
        <v>205873492</v>
      </c>
    </row>
    <row r="21509" spans="1:8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954.56509778861573</v>
      </c>
      <c r="F21509">
        <f t="shared" si="338"/>
        <v>2.3863053607303063E-3</v>
      </c>
      <c r="G21509">
        <v>400018</v>
      </c>
      <c r="H21509">
        <v>205873492</v>
      </c>
    </row>
    <row r="21510" spans="1:8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20710.570121333592</v>
      </c>
      <c r="F21510">
        <f t="shared" si="338"/>
        <v>8.8616344243555994E-3</v>
      </c>
      <c r="G21510">
        <v>2337105</v>
      </c>
      <c r="H21510">
        <v>205873492</v>
      </c>
    </row>
    <row r="21511" spans="1:8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19446.442168200963</v>
      </c>
      <c r="F21511">
        <f t="shared" si="338"/>
        <v>8.3207396194013381E-3</v>
      </c>
      <c r="G21511">
        <v>2337105</v>
      </c>
      <c r="H21511">
        <v>205873492</v>
      </c>
    </row>
    <row r="21512" spans="1:8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2455.7216876997009</v>
      </c>
      <c r="F21512">
        <f t="shared" si="338"/>
        <v>5.5771675581449296E-3</v>
      </c>
      <c r="G21512">
        <v>440317</v>
      </c>
      <c r="H21512">
        <v>205873492</v>
      </c>
    </row>
    <row r="21513" spans="1:8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2199.896251663773</v>
      </c>
      <c r="F21513">
        <f t="shared" si="338"/>
        <v>4.9961646987596959E-3</v>
      </c>
      <c r="G21513">
        <v>440317</v>
      </c>
      <c r="H21513">
        <v>205873492</v>
      </c>
    </row>
    <row r="21514" spans="1:8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49905.311666613386</v>
      </c>
      <c r="F21514">
        <f t="shared" si="338"/>
        <v>7.4164970020052711E-3</v>
      </c>
      <c r="G21514">
        <v>6728960</v>
      </c>
      <c r="H21514">
        <v>205873492</v>
      </c>
    </row>
    <row r="21515" spans="1:8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44207.944673179729</v>
      </c>
      <c r="F21515">
        <f t="shared" si="338"/>
        <v>6.5698034574703567E-3</v>
      </c>
      <c r="G21515">
        <v>6728960</v>
      </c>
      <c r="H21515">
        <v>205873492</v>
      </c>
    </row>
    <row r="21516" spans="1:8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7976.4518852637857</v>
      </c>
      <c r="F21516">
        <f t="shared" si="338"/>
        <v>4.6579235604606887E-3</v>
      </c>
      <c r="G21516">
        <v>1712448</v>
      </c>
      <c r="H21516">
        <v>205873492</v>
      </c>
    </row>
    <row r="21517" spans="1:8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7285.2839010506932</v>
      </c>
      <c r="F21517">
        <f t="shared" si="338"/>
        <v>4.2543095621301744E-3</v>
      </c>
      <c r="G21517">
        <v>1712448</v>
      </c>
      <c r="H21517">
        <v>205873492</v>
      </c>
    </row>
    <row r="21518" spans="1:8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7417.0903887494615</v>
      </c>
      <c r="F21518">
        <f t="shared" si="338"/>
        <v>7.1458895871383855E-3</v>
      </c>
      <c r="G21518">
        <v>1037952</v>
      </c>
      <c r="H21518">
        <v>205873492</v>
      </c>
    </row>
    <row r="21519" spans="1:8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6571.7278182344062</v>
      </c>
      <c r="F21519">
        <f t="shared" si="338"/>
        <v>6.3314371167784312E-3</v>
      </c>
      <c r="G21519">
        <v>1037952</v>
      </c>
      <c r="H21519">
        <v>205873492</v>
      </c>
    </row>
    <row r="21520" spans="1:8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18342.67341901693</v>
      </c>
      <c r="F21520">
        <f t="shared" si="338"/>
        <v>7.0489857776568693E-3</v>
      </c>
      <c r="G21520">
        <v>2602172</v>
      </c>
      <c r="H21520">
        <v>205873492</v>
      </c>
    </row>
    <row r="21521" spans="1:8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16769.055969051115</v>
      </c>
      <c r="F21521">
        <f t="shared" si="338"/>
        <v>6.4442534809578747E-3</v>
      </c>
      <c r="G21521">
        <v>2602172</v>
      </c>
      <c r="H21521">
        <v>205873492</v>
      </c>
    </row>
    <row r="21522" spans="1:8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2407.0601550541101</v>
      </c>
      <c r="F21522">
        <f t="shared" si="338"/>
        <v>4.0693344430106403E-3</v>
      </c>
      <c r="G21522">
        <v>591512</v>
      </c>
      <c r="H21522">
        <v>205873492</v>
      </c>
    </row>
    <row r="21523" spans="1:8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2090.8866316118742</v>
      </c>
      <c r="F21523">
        <f t="shared" si="338"/>
        <v>3.5348169295160103E-3</v>
      </c>
      <c r="G21523">
        <v>591512</v>
      </c>
      <c r="H21523">
        <v>205873492</v>
      </c>
    </row>
    <row r="21524" spans="1:8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9538.10913823796</v>
      </c>
      <c r="F21524">
        <f t="shared" si="338"/>
        <v>4.1330808815511749E-3</v>
      </c>
      <c r="G21524">
        <v>2307748</v>
      </c>
      <c r="H21524">
        <v>205873492</v>
      </c>
    </row>
    <row r="21525" spans="1:8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8480.8421610377118</v>
      </c>
      <c r="F21525">
        <f t="shared" si="338"/>
        <v>3.6749429144940053E-3</v>
      </c>
      <c r="G21525">
        <v>2307748</v>
      </c>
      <c r="H21525">
        <v>205873492</v>
      </c>
    </row>
    <row r="21526" spans="1:8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2155.2920187160194</v>
      </c>
      <c r="F21526">
        <f t="shared" si="338"/>
        <v>4.7480085710673295E-3</v>
      </c>
      <c r="G21526">
        <v>453936</v>
      </c>
      <c r="H21526">
        <v>205873492</v>
      </c>
    </row>
    <row r="21527" spans="1:8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2002.6662247963197</v>
      </c>
      <c r="F21527">
        <f t="shared" si="338"/>
        <v>4.4117810105308228E-3</v>
      </c>
      <c r="G21527">
        <v>453936</v>
      </c>
      <c r="H21527">
        <v>205873492</v>
      </c>
    </row>
    <row r="21528" spans="1:8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5495.5363512161048</v>
      </c>
      <c r="F21528">
        <f t="shared" si="338"/>
        <v>8.6658924386486379E-3</v>
      </c>
      <c r="G21528">
        <v>634157</v>
      </c>
      <c r="H21528">
        <v>205873492</v>
      </c>
    </row>
    <row r="21529" spans="1:8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5133.538749104031</v>
      </c>
      <c r="F21529">
        <f t="shared" si="338"/>
        <v>8.0950596604689867E-3</v>
      </c>
      <c r="G21529">
        <v>634157</v>
      </c>
      <c r="H21529">
        <v>205873492</v>
      </c>
    </row>
    <row r="21530" spans="1:8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13678.333727384434</v>
      </c>
      <c r="F21530">
        <f t="shared" si="338"/>
        <v>6.0401728050413477E-3</v>
      </c>
      <c r="G21530">
        <v>2264560</v>
      </c>
      <c r="H21530">
        <v>205873492</v>
      </c>
    </row>
    <row r="21531" spans="1:8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12034.058638266797</v>
      </c>
      <c r="F21531">
        <f t="shared" si="338"/>
        <v>5.3140824876650641E-3</v>
      </c>
      <c r="G21531">
        <v>2264560</v>
      </c>
      <c r="H21531">
        <v>205873492</v>
      </c>
    </row>
    <row r="21532" spans="1:8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1848.4920670709487</v>
      </c>
      <c r="F21532">
        <f t="shared" si="338"/>
        <v>2.9764268990135137E-3</v>
      </c>
      <c r="G21532">
        <v>621044</v>
      </c>
      <c r="H21532">
        <v>205873492</v>
      </c>
    </row>
    <row r="21533" spans="1:8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1618.633328421158</v>
      </c>
      <c r="F21533">
        <f t="shared" si="338"/>
        <v>2.6063102266846759E-3</v>
      </c>
      <c r="G21533">
        <v>621044</v>
      </c>
      <c r="H21533">
        <v>205873492</v>
      </c>
    </row>
    <row r="21534" spans="1:8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713.00664641010349</v>
      </c>
      <c r="F21534">
        <f t="shared" si="338"/>
        <v>2.1946093952110051E-3</v>
      </c>
      <c r="G21534">
        <v>324890</v>
      </c>
      <c r="H21534">
        <v>205873492</v>
      </c>
    </row>
    <row r="21535" spans="1:8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629.47286437472417</v>
      </c>
      <c r="F21535">
        <f t="shared" si="338"/>
        <v>1.9374953503485E-3</v>
      </c>
      <c r="G21535">
        <v>324890</v>
      </c>
      <c r="H21535">
        <v>205873492</v>
      </c>
    </row>
    <row r="21536" spans="1:8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4685.513695464675</v>
      </c>
      <c r="F21536">
        <f t="shared" si="338"/>
        <v>5.1277963896661609E-3</v>
      </c>
      <c r="G21536">
        <v>913748</v>
      </c>
      <c r="H21536">
        <v>205873492</v>
      </c>
    </row>
    <row r="21537" spans="1:8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4284.1770383624007</v>
      </c>
      <c r="F21537">
        <f t="shared" si="338"/>
        <v>4.688576104530353E-3</v>
      </c>
      <c r="G21537">
        <v>913748</v>
      </c>
      <c r="H21537">
        <v>205873492</v>
      </c>
    </row>
    <row r="21538" spans="1:8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2780.3451773404468</v>
      </c>
      <c r="F21538">
        <f t="shared" si="338"/>
        <v>5.6516135128760435E-3</v>
      </c>
      <c r="G21538">
        <v>491956</v>
      </c>
      <c r="H21538">
        <v>205873492</v>
      </c>
    </row>
    <row r="21539" spans="1:8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2513.4222436549871</v>
      </c>
      <c r="F21539">
        <f t="shared" si="338"/>
        <v>5.1090387019468962E-3</v>
      </c>
      <c r="G21539">
        <v>491956</v>
      </c>
      <c r="H21539">
        <v>205873492</v>
      </c>
    </row>
    <row r="21540" spans="1:8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2274.0031109535435</v>
      </c>
      <c r="F21540">
        <f t="shared" si="338"/>
        <v>2.8223873230469126E-3</v>
      </c>
      <c r="G21540">
        <v>805702</v>
      </c>
      <c r="H21540">
        <v>205873492</v>
      </c>
    </row>
    <row r="21541" spans="1:8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2093.490645470959</v>
      </c>
      <c r="F21541">
        <f t="shared" si="338"/>
        <v>2.5983436127389021E-3</v>
      </c>
      <c r="G21541">
        <v>805702</v>
      </c>
      <c r="H21541">
        <v>205873492</v>
      </c>
    </row>
    <row r="21542" spans="1:8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4813.2736835910891</v>
      </c>
      <c r="F21542">
        <f t="shared" si="338"/>
        <v>4.3162683337632521E-3</v>
      </c>
      <c r="G21542">
        <v>1115147</v>
      </c>
      <c r="H21542">
        <v>205873492</v>
      </c>
    </row>
    <row r="21543" spans="1:8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4367.535382862101</v>
      </c>
      <c r="F21543">
        <f t="shared" si="338"/>
        <v>3.9165557391645234E-3</v>
      </c>
      <c r="G21543">
        <v>1115147</v>
      </c>
      <c r="H21543">
        <v>205873492</v>
      </c>
    </row>
    <row r="21544" spans="1:8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63078.042818008973</v>
      </c>
      <c r="F21544">
        <f t="shared" si="338"/>
        <v>4.8579294811310772E-3</v>
      </c>
      <c r="G21544">
        <v>12984553</v>
      </c>
      <c r="H21544">
        <v>205873492</v>
      </c>
    </row>
    <row r="21545" spans="1:8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57468.998563848465</v>
      </c>
      <c r="F21545">
        <f t="shared" si="338"/>
        <v>4.4259512486759045E-3</v>
      </c>
      <c r="G21545">
        <v>12984553</v>
      </c>
      <c r="H21545">
        <v>205873492</v>
      </c>
    </row>
    <row r="21546" spans="1:8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12844.699513605672</v>
      </c>
      <c r="F21546">
        <f t="shared" si="338"/>
        <v>7.5749638278055573E-3</v>
      </c>
      <c r="G21546">
        <v>1695678</v>
      </c>
      <c r="H21546">
        <v>205873492</v>
      </c>
    </row>
    <row r="21547" spans="1:8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10988.207698474667</v>
      </c>
      <c r="F21547">
        <f t="shared" ref="F21547:F21610" si="339">E21547/G21547</f>
        <v>6.4801263556374901E-3</v>
      </c>
      <c r="G21547">
        <v>1695678</v>
      </c>
      <c r="H21547">
        <v>205873492</v>
      </c>
    </row>
    <row r="21548" spans="1:8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25314.048856757126</v>
      </c>
      <c r="F21548">
        <f t="shared" si="339"/>
        <v>9.7692151286918622E-3</v>
      </c>
      <c r="G21548">
        <v>2591206</v>
      </c>
      <c r="H21548">
        <v>205873492</v>
      </c>
    </row>
    <row r="21549" spans="1:8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22499.715383618837</v>
      </c>
      <c r="F21549">
        <f t="shared" si="339"/>
        <v>8.6831056209420773E-3</v>
      </c>
      <c r="G21549">
        <v>2591206</v>
      </c>
      <c r="H21549">
        <v>205873492</v>
      </c>
    </row>
    <row r="21550" spans="1:8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6410.8919218750625</v>
      </c>
      <c r="F21550">
        <f t="shared" si="339"/>
        <v>8.5574630743782513E-3</v>
      </c>
      <c r="G21550">
        <v>749158</v>
      </c>
      <c r="H21550">
        <v>205873492</v>
      </c>
    </row>
    <row r="21551" spans="1:8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5568.0398620513852</v>
      </c>
      <c r="F21551">
        <f t="shared" si="339"/>
        <v>7.4323972540523966E-3</v>
      </c>
      <c r="G21551">
        <v>749158</v>
      </c>
      <c r="H21551">
        <v>205873492</v>
      </c>
    </row>
    <row r="21552" spans="1:8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13455.979867363252</v>
      </c>
      <c r="F21552">
        <f t="shared" si="339"/>
        <v>8.544678248416605E-3</v>
      </c>
      <c r="G21552">
        <v>1574779</v>
      </c>
      <c r="H21552">
        <v>205873492</v>
      </c>
    </row>
    <row r="21553" spans="1:8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11918.514727557136</v>
      </c>
      <c r="F21553">
        <f t="shared" si="339"/>
        <v>7.5683729129974019E-3</v>
      </c>
      <c r="G21553">
        <v>1574779</v>
      </c>
      <c r="H21553">
        <v>205873492</v>
      </c>
    </row>
    <row r="21554" spans="1:8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9096.3168020618232</v>
      </c>
      <c r="F21554">
        <f t="shared" si="339"/>
        <v>1.0294108369626447E-2</v>
      </c>
      <c r="G21554">
        <v>883643</v>
      </c>
      <c r="H21554">
        <v>205873492</v>
      </c>
    </row>
    <row r="21555" spans="1:8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7915.7701208124681</v>
      </c>
      <c r="F21555">
        <f t="shared" si="339"/>
        <v>8.9581087846703576E-3</v>
      </c>
      <c r="G21555">
        <v>883643</v>
      </c>
      <c r="H21555">
        <v>205873492</v>
      </c>
    </row>
    <row r="21556" spans="1:8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12486.821764822462</v>
      </c>
      <c r="F21556">
        <f t="shared" si="339"/>
        <v>8.3128931669948485E-3</v>
      </c>
      <c r="G21556">
        <v>1502103</v>
      </c>
      <c r="H21556">
        <v>205873492</v>
      </c>
    </row>
    <row r="21557" spans="1:8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10973.345454751739</v>
      </c>
      <c r="F21557">
        <f t="shared" si="339"/>
        <v>7.3053215756520955E-3</v>
      </c>
      <c r="G21557">
        <v>1502103</v>
      </c>
      <c r="H21557">
        <v>205873492</v>
      </c>
    </row>
    <row r="21558" spans="1:8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30660.088558987442</v>
      </c>
      <c r="F21558">
        <f t="shared" si="339"/>
        <v>7.3567044935963603E-3</v>
      </c>
      <c r="G21558">
        <v>4167639</v>
      </c>
      <c r="H21558">
        <v>205873492</v>
      </c>
    </row>
    <row r="21559" spans="1:8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27182.937289816658</v>
      </c>
      <c r="F21559">
        <f t="shared" si="339"/>
        <v>6.5223828862856544E-3</v>
      </c>
      <c r="G21559">
        <v>4167639</v>
      </c>
      <c r="H21559">
        <v>205873492</v>
      </c>
    </row>
    <row r="21560" spans="1:8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5013.5773269487945</v>
      </c>
      <c r="F21560">
        <f t="shared" si="339"/>
        <v>5.5780168522254923E-3</v>
      </c>
      <c r="G21560">
        <v>898810</v>
      </c>
      <c r="H21560">
        <v>205873492</v>
      </c>
    </row>
    <row r="21561" spans="1:8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4375.3841848123839</v>
      </c>
      <c r="F21561">
        <f t="shared" si="339"/>
        <v>4.8679745272219759E-3</v>
      </c>
      <c r="G21561">
        <v>898810</v>
      </c>
      <c r="H21561">
        <v>205873492</v>
      </c>
    </row>
    <row r="21562" spans="1:8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2526.8481481841691</v>
      </c>
      <c r="F21562">
        <f t="shared" si="339"/>
        <v>5.4244463559014935E-3</v>
      </c>
      <c r="G21562">
        <v>465826</v>
      </c>
      <c r="H21562">
        <v>205873492</v>
      </c>
    </row>
    <row r="21563" spans="1:8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2315.836505311162</v>
      </c>
      <c r="F21563">
        <f t="shared" si="339"/>
        <v>4.9714625317418132E-3</v>
      </c>
      <c r="G21563">
        <v>465826</v>
      </c>
      <c r="H21563">
        <v>205873492</v>
      </c>
    </row>
    <row r="21564" spans="1:8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4176.1367090706244</v>
      </c>
      <c r="F21564">
        <f t="shared" si="339"/>
        <v>7.0723840725346529E-3</v>
      </c>
      <c r="G21564">
        <v>590485</v>
      </c>
      <c r="H21564">
        <v>205873492</v>
      </c>
    </row>
    <row r="21565" spans="1:8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3547.7359079631065</v>
      </c>
      <c r="F21565">
        <f t="shared" si="339"/>
        <v>6.0081727867144913E-3</v>
      </c>
      <c r="G21565">
        <v>590485</v>
      </c>
      <c r="H21565">
        <v>205873492</v>
      </c>
    </row>
    <row r="21566" spans="1:8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5061.6319805122248</v>
      </c>
      <c r="F21566">
        <f t="shared" si="339"/>
        <v>5.6885372254420682E-3</v>
      </c>
      <c r="G21566">
        <v>889795</v>
      </c>
      <c r="H21566">
        <v>205873492</v>
      </c>
    </row>
    <row r="21567" spans="1:8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4677.3856464018118</v>
      </c>
      <c r="F21567">
        <f t="shared" si="339"/>
        <v>5.2567003033303309E-3</v>
      </c>
      <c r="G21567">
        <v>889795</v>
      </c>
      <c r="H21567">
        <v>205873492</v>
      </c>
    </row>
    <row r="21568" spans="1:8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17883.161102899685</v>
      </c>
      <c r="F21568">
        <f t="shared" si="339"/>
        <v>6.1064419780212697E-3</v>
      </c>
      <c r="G21568">
        <v>2928573</v>
      </c>
      <c r="H21568">
        <v>205873492</v>
      </c>
    </row>
    <row r="21569" spans="1:8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15551.223963183835</v>
      </c>
      <c r="F21569">
        <f t="shared" si="339"/>
        <v>5.3101711868489649E-3</v>
      </c>
      <c r="G21569">
        <v>2928573</v>
      </c>
      <c r="H21569">
        <v>205873492</v>
      </c>
    </row>
    <row r="21570" spans="1:8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12235.636924257546</v>
      </c>
      <c r="F21570">
        <f t="shared" si="339"/>
        <v>4.9419365503150783E-3</v>
      </c>
      <c r="G21570">
        <v>2475879</v>
      </c>
      <c r="H21570">
        <v>205873492</v>
      </c>
    </row>
    <row r="21571" spans="1:8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10780.496334183172</v>
      </c>
      <c r="F21571">
        <f t="shared" si="339"/>
        <v>4.354209690450612E-3</v>
      </c>
      <c r="G21571">
        <v>2475879</v>
      </c>
      <c r="H21571">
        <v>205873492</v>
      </c>
    </row>
    <row r="21572" spans="1:8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1297.1380317324811</v>
      </c>
      <c r="F21572">
        <f t="shared" si="339"/>
        <v>2.6105502336213576E-3</v>
      </c>
      <c r="G21572">
        <v>496883</v>
      </c>
      <c r="H21572">
        <v>205873492</v>
      </c>
    </row>
    <row r="21573" spans="1:8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1168.3738935590779</v>
      </c>
      <c r="F21573">
        <f t="shared" si="339"/>
        <v>2.3514064549583664E-3</v>
      </c>
      <c r="G21573">
        <v>496883</v>
      </c>
      <c r="H21573">
        <v>205873492</v>
      </c>
    </row>
    <row r="21574" spans="1:8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151779.58667383343</v>
      </c>
      <c r="F21574">
        <f t="shared" si="339"/>
        <v>6.6455614715161485E-3</v>
      </c>
      <c r="G21574">
        <v>22839242</v>
      </c>
      <c r="H21574">
        <v>205873492</v>
      </c>
    </row>
    <row r="21575" spans="1:8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130489.20862260135</v>
      </c>
      <c r="F21575">
        <f t="shared" si="339"/>
        <v>5.7133773801512919E-3</v>
      </c>
      <c r="G21575">
        <v>22839242</v>
      </c>
      <c r="H21575">
        <v>205873492</v>
      </c>
    </row>
    <row r="21576" spans="1:8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4414.2743688576029</v>
      </c>
      <c r="F21576">
        <f t="shared" si="339"/>
        <v>6.1275154272997616E-3</v>
      </c>
      <c r="G21576">
        <v>720402</v>
      </c>
      <c r="H21576">
        <v>205873492</v>
      </c>
    </row>
    <row r="21577" spans="1:8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3926.3098621071272</v>
      </c>
      <c r="F21577">
        <f t="shared" si="339"/>
        <v>5.4501651329495575E-3</v>
      </c>
      <c r="G21577">
        <v>720402</v>
      </c>
      <c r="H21577">
        <v>205873492</v>
      </c>
    </row>
    <row r="21578" spans="1:8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1260.8805913144236</v>
      </c>
      <c r="F21578">
        <f t="shared" si="339"/>
        <v>3.7107970325951953E-3</v>
      </c>
      <c r="G21578">
        <v>339787</v>
      </c>
      <c r="H21578">
        <v>205873492</v>
      </c>
    </row>
    <row r="21579" spans="1:8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1139.856580048297</v>
      </c>
      <c r="F21579">
        <f t="shared" si="339"/>
        <v>3.3546209244270588E-3</v>
      </c>
      <c r="G21579">
        <v>339787</v>
      </c>
      <c r="H21579">
        <v>205873492</v>
      </c>
    </row>
    <row r="21580" spans="1:8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16210.184214745368</v>
      </c>
      <c r="F21580">
        <f t="shared" si="339"/>
        <v>7.3330203896116433E-3</v>
      </c>
      <c r="G21580">
        <v>2210574</v>
      </c>
      <c r="H21580">
        <v>205873492</v>
      </c>
    </row>
    <row r="21581" spans="1:8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14587.642524670078</v>
      </c>
      <c r="F21581">
        <f t="shared" si="339"/>
        <v>6.5990292678146396E-3</v>
      </c>
      <c r="G21581">
        <v>2210574</v>
      </c>
      <c r="H21581">
        <v>205873492</v>
      </c>
    </row>
    <row r="21582" spans="1:8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3051.1320657707552</v>
      </c>
      <c r="F21582">
        <f t="shared" si="339"/>
        <v>5.4049307730625286E-3</v>
      </c>
      <c r="G21582">
        <v>564509</v>
      </c>
      <c r="H21582">
        <v>205873492</v>
      </c>
    </row>
    <row r="21583" spans="1:8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2619.0542735504628</v>
      </c>
      <c r="F21583">
        <f t="shared" si="339"/>
        <v>4.6395261608769087E-3</v>
      </c>
      <c r="G21583">
        <v>564509</v>
      </c>
      <c r="H21583">
        <v>205873492</v>
      </c>
    </row>
    <row r="21584" spans="1:8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3626.177729398707</v>
      </c>
      <c r="F21584">
        <f t="shared" si="339"/>
        <v>4.8624249644973307E-3</v>
      </c>
      <c r="G21584">
        <v>745755</v>
      </c>
      <c r="H21584">
        <v>205873492</v>
      </c>
    </row>
    <row r="21585" spans="1:8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3765.7700306057977</v>
      </c>
      <c r="F21585">
        <f t="shared" si="339"/>
        <v>5.0496074858442756E-3</v>
      </c>
      <c r="G21585">
        <v>745755</v>
      </c>
      <c r="H21585">
        <v>205873492</v>
      </c>
    </row>
    <row r="21586" spans="1:8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7539.0234164320946</v>
      </c>
      <c r="F21586">
        <f t="shared" si="339"/>
        <v>5.7900515077450778E-3</v>
      </c>
      <c r="G21586">
        <v>1302065</v>
      </c>
      <c r="H21586">
        <v>205873492</v>
      </c>
    </row>
    <row r="21587" spans="1:8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6848.232121538761</v>
      </c>
      <c r="F21587">
        <f t="shared" si="339"/>
        <v>5.2595163233316007E-3</v>
      </c>
      <c r="G21587">
        <v>1302065</v>
      </c>
      <c r="H21587">
        <v>205873492</v>
      </c>
    </row>
    <row r="21588" spans="1:8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2391.017360884392</v>
      </c>
      <c r="F21588">
        <f t="shared" si="339"/>
        <v>4.5403862830142019E-3</v>
      </c>
      <c r="G21588">
        <v>526611</v>
      </c>
      <c r="H21588">
        <v>205873492</v>
      </c>
    </row>
    <row r="21589" spans="1:8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2077.687052425119</v>
      </c>
      <c r="F21589">
        <f t="shared" si="339"/>
        <v>3.9453924289943034E-3</v>
      </c>
      <c r="G21589">
        <v>526611</v>
      </c>
      <c r="H21589">
        <v>205873492</v>
      </c>
    </row>
    <row r="21590" spans="1:8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2054.2476021816556</v>
      </c>
      <c r="F21590">
        <f t="shared" si="339"/>
        <v>3.6132488623009007E-3</v>
      </c>
      <c r="G21590">
        <v>568532</v>
      </c>
      <c r="H21590">
        <v>205873492</v>
      </c>
    </row>
    <row r="21591" spans="1:8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2027.5010957524041</v>
      </c>
      <c r="F21591">
        <f t="shared" si="339"/>
        <v>3.5662040056714558E-3</v>
      </c>
      <c r="G21591">
        <v>568532</v>
      </c>
      <c r="H21591">
        <v>205873492</v>
      </c>
    </row>
    <row r="21592" spans="1:8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1406.6937992039295</v>
      </c>
      <c r="F21592">
        <f t="shared" si="339"/>
        <v>3.2516216553916074E-3</v>
      </c>
      <c r="G21592">
        <v>432613</v>
      </c>
      <c r="H21592">
        <v>205873492</v>
      </c>
    </row>
    <row r="21593" spans="1:8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1338.9097843689462</v>
      </c>
      <c r="F21593">
        <f t="shared" si="339"/>
        <v>3.0949365469113187E-3</v>
      </c>
      <c r="G21593">
        <v>432613</v>
      </c>
      <c r="H21593">
        <v>205873492</v>
      </c>
    </row>
    <row r="21594" spans="1:8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28607.372427207727</v>
      </c>
      <c r="F21594">
        <f t="shared" si="339"/>
        <v>7.4656388384600862E-3</v>
      </c>
      <c r="G21594">
        <v>3831872</v>
      </c>
      <c r="H21594">
        <v>205873492</v>
      </c>
    </row>
    <row r="21595" spans="1:8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25631.601326302371</v>
      </c>
      <c r="F21595">
        <f t="shared" si="339"/>
        <v>6.6890546777925702E-3</v>
      </c>
      <c r="G21595">
        <v>3831872</v>
      </c>
      <c r="H21595">
        <v>205873492</v>
      </c>
    </row>
    <row r="21596" spans="1:8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9980.7145033955749</v>
      </c>
      <c r="F21596">
        <f t="shared" si="339"/>
        <v>7.8393615410198413E-3</v>
      </c>
      <c r="G21596">
        <v>1273154</v>
      </c>
      <c r="H21596">
        <v>205873492</v>
      </c>
    </row>
    <row r="21597" spans="1:8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9102.2544536726473</v>
      </c>
      <c r="F21597">
        <f t="shared" si="339"/>
        <v>7.1493742733971279E-3</v>
      </c>
      <c r="G21597">
        <v>1273154</v>
      </c>
      <c r="H21597">
        <v>205873492</v>
      </c>
    </row>
    <row r="21598" spans="1:8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9943.4009215346359</v>
      </c>
      <c r="F21598">
        <f t="shared" si="339"/>
        <v>7.3673048899021206E-3</v>
      </c>
      <c r="G21598">
        <v>1349666</v>
      </c>
      <c r="H21598">
        <v>205873492</v>
      </c>
    </row>
    <row r="21599" spans="1:8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8948.8976504598668</v>
      </c>
      <c r="F21599">
        <f t="shared" si="339"/>
        <v>6.6304534977245236E-3</v>
      </c>
      <c r="G21599">
        <v>1349666</v>
      </c>
      <c r="H21599">
        <v>205873492</v>
      </c>
    </row>
    <row r="21600" spans="1:8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3541.732180749239</v>
      </c>
      <c r="F21600">
        <f t="shared" si="339"/>
        <v>8.5149050493436365E-3</v>
      </c>
      <c r="G21600">
        <v>415945</v>
      </c>
      <c r="H21600">
        <v>205873492</v>
      </c>
    </row>
    <row r="21601" spans="1:8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3453.4202383341517</v>
      </c>
      <c r="F21601">
        <f t="shared" si="339"/>
        <v>8.302588655553382E-3</v>
      </c>
      <c r="G21601">
        <v>415945</v>
      </c>
      <c r="H21601">
        <v>205873492</v>
      </c>
    </row>
    <row r="21602" spans="1:8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16063.338861467088</v>
      </c>
      <c r="F21602">
        <f t="shared" si="339"/>
        <v>9.2478122252238285E-3</v>
      </c>
      <c r="G21602">
        <v>1736988</v>
      </c>
      <c r="H21602">
        <v>205873492</v>
      </c>
    </row>
    <row r="21603" spans="1:8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14739.535949801511</v>
      </c>
      <c r="F21603">
        <f t="shared" si="339"/>
        <v>8.4856866885675147E-3</v>
      </c>
      <c r="G21603">
        <v>1736988</v>
      </c>
      <c r="H21603">
        <v>205873492</v>
      </c>
    </row>
    <row r="21604" spans="1:8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9312.6706422194638</v>
      </c>
      <c r="F21604">
        <f t="shared" si="339"/>
        <v>8.2373504409561649E-3</v>
      </c>
      <c r="G21604">
        <v>1130542</v>
      </c>
      <c r="H21604">
        <v>205873492</v>
      </c>
    </row>
    <row r="21605" spans="1:8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8422.0414079026577</v>
      </c>
      <c r="F21605">
        <f t="shared" si="339"/>
        <v>7.4495608371052627E-3</v>
      </c>
      <c r="G21605">
        <v>1130542</v>
      </c>
      <c r="H21605">
        <v>205873492</v>
      </c>
    </row>
    <row r="21606" spans="1:8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6045.3969053982646</v>
      </c>
      <c r="F21606">
        <f t="shared" si="339"/>
        <v>6.0197647471050908E-3</v>
      </c>
      <c r="G21606">
        <v>1004258</v>
      </c>
      <c r="H21606">
        <v>205873492</v>
      </c>
    </row>
    <row r="21607" spans="1:8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5467.4468725303159</v>
      </c>
      <c r="F21607">
        <f t="shared" si="339"/>
        <v>5.4442651913455663E-3</v>
      </c>
      <c r="G21607">
        <v>1004258</v>
      </c>
      <c r="H21607">
        <v>205873492</v>
      </c>
    </row>
    <row r="21608" spans="1:8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6879.7758957418118</v>
      </c>
      <c r="F21608">
        <f t="shared" si="339"/>
        <v>3.4112014492831593E-3</v>
      </c>
      <c r="G21608">
        <v>2016819</v>
      </c>
      <c r="H21608">
        <v>205873492</v>
      </c>
    </row>
    <row r="21609" spans="1:8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6062.3349678532668</v>
      </c>
      <c r="F21609">
        <f t="shared" si="339"/>
        <v>3.0058894565418446E-3</v>
      </c>
      <c r="G21609">
        <v>2016819</v>
      </c>
      <c r="H21609">
        <v>205873492</v>
      </c>
    </row>
    <row r="21610" spans="1:8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10393.557925683537</v>
      </c>
      <c r="F21610">
        <f t="shared" si="339"/>
        <v>9.1031898654463789E-3</v>
      </c>
      <c r="G21610">
        <v>1141749</v>
      </c>
      <c r="H21610">
        <v>205873492</v>
      </c>
    </row>
    <row r="21611" spans="1:8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9459.5937136146586</v>
      </c>
      <c r="F21611">
        <f t="shared" ref="F21611:F21672" si="340">E21611/G21611</f>
        <v>8.2851780151457621E-3</v>
      </c>
      <c r="G21611">
        <v>1141749</v>
      </c>
      <c r="H21611">
        <v>205873492</v>
      </c>
    </row>
    <row r="21612" spans="1:8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1420.119098678033</v>
      </c>
      <c r="F21612">
        <f t="shared" si="340"/>
        <v>2.5306307133606681E-3</v>
      </c>
      <c r="G21612">
        <v>561172</v>
      </c>
      <c r="H21612">
        <v>205873492</v>
      </c>
    </row>
    <row r="21613" spans="1:8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1302.046562774003</v>
      </c>
      <c r="F21613">
        <f t="shared" si="340"/>
        <v>2.3202272436507933E-3</v>
      </c>
      <c r="G21613">
        <v>561172</v>
      </c>
      <c r="H21613">
        <v>205873492</v>
      </c>
    </row>
    <row r="21614" spans="1:8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5414.6479102482963</v>
      </c>
      <c r="F21614">
        <f t="shared" si="340"/>
        <v>6.5621039730861062E-3</v>
      </c>
      <c r="G21614">
        <v>825139</v>
      </c>
      <c r="H21614">
        <v>205873492</v>
      </c>
    </row>
    <row r="21615" spans="1:8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5822.4784057016141</v>
      </c>
      <c r="F21615">
        <f t="shared" si="340"/>
        <v>7.0563606928064409E-3</v>
      </c>
      <c r="G21615">
        <v>825139</v>
      </c>
      <c r="H21615">
        <v>205873492</v>
      </c>
    </row>
    <row r="21616" spans="1:8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27511.17075004811</v>
      </c>
      <c r="F21616">
        <f t="shared" si="340"/>
        <v>5.4521031519480893E-3</v>
      </c>
      <c r="G21616">
        <v>5045974</v>
      </c>
      <c r="H21616">
        <v>205873492</v>
      </c>
    </row>
    <row r="21617" spans="1:8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24058.146172186342</v>
      </c>
      <c r="F21617">
        <f t="shared" si="340"/>
        <v>4.7677903556749088E-3</v>
      </c>
      <c r="G21617">
        <v>5045974</v>
      </c>
      <c r="H21617">
        <v>205873492</v>
      </c>
    </row>
    <row r="21618" spans="1:8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1899.0066461031224</v>
      </c>
      <c r="F21618">
        <f t="shared" si="340"/>
        <v>2.5587115754724605E-3</v>
      </c>
      <c r="G21618">
        <v>742173</v>
      </c>
      <c r="H21618">
        <v>205873492</v>
      </c>
    </row>
    <row r="21619" spans="1:8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1689.9186804252913</v>
      </c>
      <c r="F21619">
        <f t="shared" si="340"/>
        <v>2.2769875492981979E-3</v>
      </c>
      <c r="G21619">
        <v>742173</v>
      </c>
      <c r="H21619">
        <v>205873492</v>
      </c>
    </row>
    <row r="21620" spans="1:8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2577.5144474508384</v>
      </c>
      <c r="F21620">
        <f t="shared" si="340"/>
        <v>2.7032876066372426E-3</v>
      </c>
      <c r="G21620">
        <v>953474</v>
      </c>
      <c r="H21620">
        <v>205873492</v>
      </c>
    </row>
    <row r="21621" spans="1:8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2428.7277209161634</v>
      </c>
      <c r="F21621">
        <f t="shared" si="340"/>
        <v>2.5472406388807284E-3</v>
      </c>
      <c r="G21621">
        <v>953474</v>
      </c>
      <c r="H21621">
        <v>205873492</v>
      </c>
    </row>
    <row r="21622" spans="1:8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535.44280668839167</v>
      </c>
      <c r="F21622">
        <f t="shared" si="340"/>
        <v>2.0693601754927251E-3</v>
      </c>
      <c r="G21622">
        <v>258748</v>
      </c>
      <c r="H21622">
        <v>205873492</v>
      </c>
    </row>
    <row r="21623" spans="1:8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499.24870397230177</v>
      </c>
      <c r="F21623">
        <f t="shared" si="340"/>
        <v>1.9294785040746276E-3</v>
      </c>
      <c r="G21623">
        <v>258748</v>
      </c>
      <c r="H21623">
        <v>205873492</v>
      </c>
    </row>
    <row r="21624" spans="1:8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6264.9372854760968</v>
      </c>
      <c r="F21624">
        <f t="shared" si="340"/>
        <v>5.7341079739002543E-3</v>
      </c>
      <c r="G21624">
        <v>1092574</v>
      </c>
      <c r="H21624">
        <v>205873492</v>
      </c>
    </row>
    <row r="21625" spans="1:8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5896.7044402774918</v>
      </c>
      <c r="F21625">
        <f t="shared" si="340"/>
        <v>5.3970755667602302E-3</v>
      </c>
      <c r="G21625">
        <v>1092574</v>
      </c>
      <c r="H21625">
        <v>205873492</v>
      </c>
    </row>
    <row r="21626" spans="1:8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3003.9770516804733</v>
      </c>
      <c r="F21626">
        <f t="shared" si="340"/>
        <v>7.1276510643640189E-3</v>
      </c>
      <c r="G21626">
        <v>421454</v>
      </c>
      <c r="H21626">
        <v>205873492</v>
      </c>
    </row>
    <row r="21627" spans="1:8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2781.9462411656473</v>
      </c>
      <c r="F21627">
        <f t="shared" si="340"/>
        <v>6.6008300814932291E-3</v>
      </c>
      <c r="G21627">
        <v>421454</v>
      </c>
      <c r="H21627">
        <v>205873492</v>
      </c>
    </row>
    <row r="21628" spans="1:8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3911.2304444170823</v>
      </c>
      <c r="F21628">
        <f t="shared" si="340"/>
        <v>4.2998982469597763E-3</v>
      </c>
      <c r="G21628">
        <v>909610</v>
      </c>
      <c r="H21628">
        <v>205873492</v>
      </c>
    </row>
    <row r="21629" spans="1:8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3657.5126174733473</v>
      </c>
      <c r="F21629">
        <f t="shared" si="340"/>
        <v>4.0209679065460443E-3</v>
      </c>
      <c r="G21629">
        <v>909610</v>
      </c>
      <c r="H21629">
        <v>205873492</v>
      </c>
    </row>
    <row r="21630" spans="1:8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11254.719538552123</v>
      </c>
      <c r="F21630">
        <f t="shared" si="340"/>
        <v>1.0578638736878235E-2</v>
      </c>
      <c r="G21630">
        <v>1063910</v>
      </c>
      <c r="H21630">
        <v>205873492</v>
      </c>
    </row>
    <row r="21631" spans="1:8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10677.676214107951</v>
      </c>
      <c r="F21631">
        <f t="shared" si="340"/>
        <v>1.0036258907339861E-2</v>
      </c>
      <c r="G21631">
        <v>1063910</v>
      </c>
      <c r="H21631">
        <v>205873492</v>
      </c>
    </row>
    <row r="21632" spans="1:8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1205.6859636990541</v>
      </c>
      <c r="F21632">
        <f t="shared" si="340"/>
        <v>3.992165779946738E-3</v>
      </c>
      <c r="G21632">
        <v>302013</v>
      </c>
      <c r="H21632">
        <v>205873492</v>
      </c>
    </row>
    <row r="21633" spans="1:8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1201.983114354877</v>
      </c>
      <c r="F21633">
        <f t="shared" si="340"/>
        <v>3.9799052171756747E-3</v>
      </c>
      <c r="G21633">
        <v>302013</v>
      </c>
      <c r="H21633">
        <v>205873492</v>
      </c>
    </row>
    <row r="21634" spans="1:8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2306.3897185841188</v>
      </c>
      <c r="F21634">
        <f t="shared" si="340"/>
        <v>6.755483783673937E-3</v>
      </c>
      <c r="G21634">
        <v>341410</v>
      </c>
      <c r="H21634">
        <v>205873492</v>
      </c>
    </row>
    <row r="21635" spans="1:8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2123.2098640030217</v>
      </c>
      <c r="F21635">
        <f t="shared" si="340"/>
        <v>6.2189445651944049E-3</v>
      </c>
      <c r="G21635">
        <v>341410</v>
      </c>
      <c r="H21635">
        <v>205873492</v>
      </c>
    </row>
    <row r="21636" spans="1:8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6104.4257108390748</v>
      </c>
      <c r="F21636">
        <f t="shared" si="340"/>
        <v>5.5237073135508468E-3</v>
      </c>
      <c r="G21636">
        <v>1105132</v>
      </c>
      <c r="H21636">
        <v>205873492</v>
      </c>
    </row>
    <row r="21637" spans="1:8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5705.6509523162149</v>
      </c>
      <c r="F21637">
        <f t="shared" si="340"/>
        <v>5.1628682838938834E-3</v>
      </c>
      <c r="G21637">
        <v>1105132</v>
      </c>
      <c r="H21637">
        <v>205873492</v>
      </c>
    </row>
    <row r="21638" spans="1:8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3745.0867285478662</v>
      </c>
      <c r="F21638">
        <f t="shared" si="340"/>
        <v>7.5955079615058962E-3</v>
      </c>
      <c r="G21638">
        <v>493066</v>
      </c>
      <c r="H21638">
        <v>205873492</v>
      </c>
    </row>
    <row r="21639" spans="1:8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3721.2473178582595</v>
      </c>
      <c r="F21639">
        <f t="shared" si="340"/>
        <v>7.5471586316198224E-3</v>
      </c>
      <c r="G21639">
        <v>493066</v>
      </c>
      <c r="H21639">
        <v>205873492</v>
      </c>
    </row>
    <row r="21640" spans="1:8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499.3471491530089</v>
      </c>
      <c r="F21640">
        <f t="shared" si="340"/>
        <v>2.1928601504205207E-3</v>
      </c>
      <c r="G21640">
        <v>227715</v>
      </c>
      <c r="H21640">
        <v>205873492</v>
      </c>
    </row>
    <row r="21641" spans="1:8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440.17988785827652</v>
      </c>
      <c r="F21641">
        <f t="shared" si="340"/>
        <v>1.9330298305262126E-3</v>
      </c>
      <c r="G21641">
        <v>227715</v>
      </c>
      <c r="H21641">
        <v>205873492</v>
      </c>
    </row>
    <row r="21642" spans="1:8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710.13595818379679</v>
      </c>
      <c r="F21642">
        <f t="shared" si="340"/>
        <v>2.2981523097956873E-3</v>
      </c>
      <c r="G21642">
        <v>309003</v>
      </c>
      <c r="H21642">
        <v>205873492</v>
      </c>
    </row>
    <row r="21643" spans="1:8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626.03598920051286</v>
      </c>
      <c r="F21643">
        <f t="shared" si="340"/>
        <v>2.0259867677676685E-3</v>
      </c>
      <c r="G21643">
        <v>309003</v>
      </c>
      <c r="H21643">
        <v>205873492</v>
      </c>
    </row>
    <row r="21644" spans="1:8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18895.58213210995</v>
      </c>
      <c r="F21644">
        <f t="shared" si="340"/>
        <v>5.5328233548256039E-3</v>
      </c>
      <c r="G21644">
        <v>3415179</v>
      </c>
      <c r="H21644">
        <v>205873492</v>
      </c>
    </row>
    <row r="21645" spans="1:8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17295.248438572944</v>
      </c>
      <c r="F21645">
        <f t="shared" si="340"/>
        <v>5.0642289726462201E-3</v>
      </c>
      <c r="G21645">
        <v>3415179</v>
      </c>
      <c r="H21645">
        <v>205873492</v>
      </c>
    </row>
    <row r="21646" spans="1:8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2126.8852612041196</v>
      </c>
      <c r="F21646">
        <f t="shared" si="340"/>
        <v>1.6070071871203701E-3</v>
      </c>
      <c r="G21646">
        <v>1323507</v>
      </c>
      <c r="H21646">
        <v>205873492</v>
      </c>
    </row>
    <row r="21647" spans="1:8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1974.7519878178716</v>
      </c>
      <c r="F21647">
        <f t="shared" si="340"/>
        <v>1.4920601007912097E-3</v>
      </c>
      <c r="G21647">
        <v>1323507</v>
      </c>
      <c r="H21647">
        <v>205873492</v>
      </c>
    </row>
    <row r="21648" spans="1:8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8082.3107030077208</v>
      </c>
      <c r="F21648">
        <f t="shared" si="340"/>
        <v>5.689960937059934E-3</v>
      </c>
      <c r="G21648">
        <v>1420451</v>
      </c>
      <c r="H21648">
        <v>205873492</v>
      </c>
    </row>
    <row r="21649" spans="1:8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7445.6837472436691</v>
      </c>
      <c r="F21649">
        <f t="shared" si="340"/>
        <v>5.2417744415285492E-3</v>
      </c>
      <c r="G21649">
        <v>1420451</v>
      </c>
      <c r="H21649">
        <v>205873492</v>
      </c>
    </row>
    <row r="21650" spans="1:8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15332.660669960402</v>
      </c>
      <c r="F21650">
        <f t="shared" si="340"/>
        <v>5.1499994189069254E-3</v>
      </c>
      <c r="G21650">
        <v>2977216</v>
      </c>
      <c r="H21650">
        <v>205873492</v>
      </c>
    </row>
    <row r="21651" spans="1:8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13786.73297350513</v>
      </c>
      <c r="F21651">
        <f t="shared" si="340"/>
        <v>4.6307466349452412E-3</v>
      </c>
      <c r="G21651">
        <v>2977216</v>
      </c>
      <c r="H21651">
        <v>205873492</v>
      </c>
    </row>
    <row r="21652" spans="1:8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1888.3159059589452</v>
      </c>
      <c r="F21652">
        <f t="shared" si="340"/>
        <v>2.578595646014422E-3</v>
      </c>
      <c r="G21652">
        <v>732304</v>
      </c>
      <c r="H21652">
        <v>205873492</v>
      </c>
    </row>
    <row r="21653" spans="1:8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1419.9293065839315</v>
      </c>
      <c r="F21653">
        <f t="shared" si="340"/>
        <v>1.9389888715395948E-3</v>
      </c>
      <c r="G21653">
        <v>732304</v>
      </c>
      <c r="H21653">
        <v>205873492</v>
      </c>
    </row>
    <row r="21654" spans="1:8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3689.92532657118</v>
      </c>
      <c r="F21654">
        <f t="shared" si="340"/>
        <v>3.4976424337744305E-3</v>
      </c>
      <c r="G21654">
        <v>1054975</v>
      </c>
      <c r="H21654">
        <v>205873492</v>
      </c>
    </row>
    <row r="21655" spans="1:8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3410.1086535549784</v>
      </c>
      <c r="F21655">
        <f t="shared" si="340"/>
        <v>3.2324070746273404E-3</v>
      </c>
      <c r="G21655">
        <v>1054975</v>
      </c>
      <c r="H21655">
        <v>205873492</v>
      </c>
    </row>
    <row r="21656" spans="1:8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81.22318055061811</v>
      </c>
      <c r="F21656">
        <f t="shared" si="340"/>
        <v>3.6094699570994772E-4</v>
      </c>
      <c r="G21656">
        <v>225028</v>
      </c>
      <c r="H21656">
        <v>205873492</v>
      </c>
    </row>
    <row r="21657" spans="1:8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66.99091473416749</v>
      </c>
      <c r="F21657">
        <f t="shared" si="340"/>
        <v>2.9770035166364848E-4</v>
      </c>
      <c r="G21657">
        <v>225028</v>
      </c>
      <c r="H21657">
        <v>205873492</v>
      </c>
    </row>
    <row r="21658" spans="1:8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1133.2888990797123</v>
      </c>
      <c r="F21658">
        <f t="shared" si="340"/>
        <v>1.9154426774201227E-3</v>
      </c>
      <c r="G21658">
        <v>591659</v>
      </c>
      <c r="H21658">
        <v>205873492</v>
      </c>
    </row>
    <row r="21659" spans="1:8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1059.1189547985473</v>
      </c>
      <c r="F21659">
        <f t="shared" si="340"/>
        <v>1.7900834007402021E-3</v>
      </c>
      <c r="G21659">
        <v>591659</v>
      </c>
      <c r="H21659">
        <v>205873492</v>
      </c>
    </row>
    <row r="21660" spans="1:8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17.202465076549938</v>
      </c>
      <c r="F21660">
        <f t="shared" si="340"/>
        <v>1.266917932903473E-4</v>
      </c>
      <c r="G21660">
        <v>135782</v>
      </c>
      <c r="H21660">
        <v>205873492</v>
      </c>
    </row>
    <row r="21661" spans="1:8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21.556769795400765</v>
      </c>
      <c r="F21661">
        <f t="shared" si="340"/>
        <v>1.587601434313883E-4</v>
      </c>
      <c r="G21661">
        <v>135782</v>
      </c>
      <c r="H21661">
        <v>205873492</v>
      </c>
    </row>
    <row r="21662" spans="1:8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15.277710089489563</v>
      </c>
      <c r="F21662">
        <f t="shared" si="340"/>
        <v>3.8654358728489757E-5</v>
      </c>
      <c r="G21662">
        <v>395239</v>
      </c>
      <c r="H21662">
        <v>205873492</v>
      </c>
    </row>
    <row r="21663" spans="1:8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22.663115884452175</v>
      </c>
      <c r="F21663">
        <f t="shared" si="340"/>
        <v>5.7340282422666223E-5</v>
      </c>
      <c r="G21663">
        <v>395239</v>
      </c>
      <c r="H21663">
        <v>205873492</v>
      </c>
    </row>
    <row r="21664" spans="1:8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10390.369178098685</v>
      </c>
      <c r="F21664">
        <f t="shared" si="340"/>
        <v>3.3006066604761106E-3</v>
      </c>
      <c r="G21664">
        <v>3148018</v>
      </c>
      <c r="H21664">
        <v>205873492</v>
      </c>
    </row>
    <row r="21665" spans="1:8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9211.0305978889246</v>
      </c>
      <c r="F21665">
        <f t="shared" si="340"/>
        <v>2.9259777415151134E-3</v>
      </c>
      <c r="G21665">
        <v>3148018</v>
      </c>
      <c r="H21665">
        <v>205873492</v>
      </c>
    </row>
    <row r="21666" spans="1:8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45.666725396152415</v>
      </c>
      <c r="F21666">
        <f t="shared" si="340"/>
        <v>1.4154606976503098E-4</v>
      </c>
      <c r="G21666">
        <v>322628</v>
      </c>
      <c r="H21666">
        <v>205873492</v>
      </c>
    </row>
    <row r="21667" spans="1:8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38.236076948051455</v>
      </c>
      <c r="F21667">
        <f t="shared" si="340"/>
        <v>1.1851444061907664E-4</v>
      </c>
      <c r="G21667">
        <v>322628</v>
      </c>
      <c r="H21667">
        <v>205873492</v>
      </c>
    </row>
    <row r="21668" spans="1:8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1933.4276605609591</v>
      </c>
      <c r="F21668">
        <f t="shared" si="340"/>
        <v>4.6671502416603923E-3</v>
      </c>
      <c r="G21668">
        <v>414263</v>
      </c>
      <c r="H21668">
        <v>205873492</v>
      </c>
    </row>
    <row r="21669" spans="1:8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1991.9466158352129</v>
      </c>
      <c r="F21669">
        <f t="shared" si="340"/>
        <v>4.808410637288903E-3</v>
      </c>
      <c r="G21669">
        <v>414263</v>
      </c>
      <c r="H21669">
        <v>205873492</v>
      </c>
    </row>
    <row r="21670" spans="1:8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41.041992726972516</v>
      </c>
      <c r="F21670">
        <f t="shared" si="340"/>
        <v>4.105595175056771E-4</v>
      </c>
      <c r="G21670">
        <v>99966</v>
      </c>
      <c r="H21670">
        <v>205873492</v>
      </c>
    </row>
    <row r="21671" spans="1:8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37.43053203621772</v>
      </c>
      <c r="F21671">
        <f t="shared" si="340"/>
        <v>3.7443262745551209E-4</v>
      </c>
      <c r="G21671">
        <v>99966</v>
      </c>
      <c r="H21671">
        <v>205873492</v>
      </c>
    </row>
    <row r="21672" spans="1:8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889.4415871034729</v>
      </c>
      <c r="F21672">
        <f t="shared" si="340"/>
        <v>1.1339291947024663E-3</v>
      </c>
      <c r="G21672">
        <v>784389</v>
      </c>
      <c r="H21672">
        <v>205873492</v>
      </c>
    </row>
    <row r="21673" spans="1:8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839.09031373006633</v>
      </c>
      <c r="F21673">
        <f t="shared" ref="F21673:F21736" si="341">E21673/G21673</f>
        <v>1.0697374819510044E-3</v>
      </c>
      <c r="G21673">
        <v>784389</v>
      </c>
      <c r="H21673">
        <v>205873492</v>
      </c>
    </row>
    <row r="21674" spans="1:8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175.84770049298643</v>
      </c>
      <c r="F21674">
        <f t="shared" si="341"/>
        <v>3.2494285567800289E-4</v>
      </c>
      <c r="G21674">
        <v>541165</v>
      </c>
      <c r="H21674">
        <v>205873492</v>
      </c>
    </row>
    <row r="21675" spans="1:8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185.72862339719165</v>
      </c>
      <c r="F21675">
        <f t="shared" si="341"/>
        <v>3.4320146978683331E-4</v>
      </c>
      <c r="G21675">
        <v>541165</v>
      </c>
      <c r="H21675">
        <v>205873492</v>
      </c>
    </row>
    <row r="21676" spans="1:8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8250.6772377073303</v>
      </c>
      <c r="F21676">
        <f t="shared" si="341"/>
        <v>3.1607103612251095E-3</v>
      </c>
      <c r="G21676">
        <v>2610387</v>
      </c>
      <c r="H21676">
        <v>205873492</v>
      </c>
    </row>
    <row r="21677" spans="1:8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7228.2924014242481</v>
      </c>
      <c r="F21677">
        <f t="shared" si="341"/>
        <v>2.7690501069091472E-3</v>
      </c>
      <c r="G21677">
        <v>2610387</v>
      </c>
      <c r="H21677">
        <v>205873492</v>
      </c>
    </row>
    <row r="21678" spans="1:8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1048.1067873285219</v>
      </c>
      <c r="F21678">
        <f t="shared" si="341"/>
        <v>5.3964481155984812E-4</v>
      </c>
      <c r="G21678">
        <v>1942216</v>
      </c>
      <c r="H21678">
        <v>205873492</v>
      </c>
    </row>
    <row r="21679" spans="1:8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946.10721874616888</v>
      </c>
      <c r="F21679">
        <f t="shared" si="341"/>
        <v>4.8712770296721315E-4</v>
      </c>
      <c r="G21679">
        <v>1942216</v>
      </c>
      <c r="H21679">
        <v>205873492</v>
      </c>
    </row>
    <row r="21680" spans="1:8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1525.5813845097132</v>
      </c>
      <c r="F21680">
        <f t="shared" si="341"/>
        <v>3.0313679363947687E-3</v>
      </c>
      <c r="G21680">
        <v>503265</v>
      </c>
      <c r="H21680">
        <v>205873492</v>
      </c>
    </row>
    <row r="21681" spans="1:8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1642.4308926033652</v>
      </c>
      <c r="F21681">
        <f t="shared" si="341"/>
        <v>3.2635507984925738E-3</v>
      </c>
      <c r="G21681">
        <v>503265</v>
      </c>
      <c r="H21681">
        <v>205873492</v>
      </c>
    </row>
    <row r="21682" spans="1:8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5856.8021384276863</v>
      </c>
      <c r="F21682">
        <f t="shared" si="341"/>
        <v>3.111265711401464E-3</v>
      </c>
      <c r="G21682">
        <v>1882450</v>
      </c>
      <c r="H21682">
        <v>205873492</v>
      </c>
    </row>
    <row r="21683" spans="1:8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5453.4681367701451</v>
      </c>
      <c r="F21683">
        <f t="shared" si="341"/>
        <v>2.8970055708093948E-3</v>
      </c>
      <c r="G21683">
        <v>1882450</v>
      </c>
      <c r="H21683">
        <v>205873492</v>
      </c>
    </row>
    <row r="21684" spans="1:8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54.454384696529928</v>
      </c>
      <c r="F21684">
        <f t="shared" si="341"/>
        <v>8.4757863708079641E-4</v>
      </c>
      <c r="G21684">
        <v>64247</v>
      </c>
      <c r="H21684">
        <v>205873492</v>
      </c>
    </row>
    <row r="21685" spans="1:8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61.447593632164114</v>
      </c>
      <c r="F21685">
        <f t="shared" si="341"/>
        <v>9.5642743835765273E-4</v>
      </c>
      <c r="G21685">
        <v>64247</v>
      </c>
      <c r="H21685">
        <v>205873492</v>
      </c>
    </row>
    <row r="21686" spans="1:8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945.29488626640932</v>
      </c>
      <c r="F21686">
        <f t="shared" si="341"/>
        <v>1.3164786842473056E-3</v>
      </c>
      <c r="G21686">
        <v>718048</v>
      </c>
      <c r="H21686">
        <v>205873492</v>
      </c>
    </row>
    <row r="21687" spans="1:8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874.77245457058928</v>
      </c>
      <c r="F21687">
        <f t="shared" si="341"/>
        <v>1.2182645931338703E-3</v>
      </c>
      <c r="G21687">
        <v>718048</v>
      </c>
      <c r="H21687">
        <v>205873492</v>
      </c>
    </row>
    <row r="21688" spans="1:8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2205.0454100671082</v>
      </c>
      <c r="F21688">
        <f t="shared" si="341"/>
        <v>2.3291913067150188E-3</v>
      </c>
      <c r="G21688">
        <v>946700</v>
      </c>
      <c r="H21688">
        <v>205873492</v>
      </c>
    </row>
    <row r="21689" spans="1:8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2035.602802970227</v>
      </c>
      <c r="F21689">
        <f t="shared" si="341"/>
        <v>2.1502089394425127E-3</v>
      </c>
      <c r="G21689">
        <v>946700</v>
      </c>
      <c r="H21689">
        <v>205873492</v>
      </c>
    </row>
    <row r="21690" spans="1:8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2387.6658119489894</v>
      </c>
      <c r="F21690">
        <f t="shared" si="341"/>
        <v>4.0731109957812999E-3</v>
      </c>
      <c r="G21690">
        <v>586202</v>
      </c>
      <c r="H21690">
        <v>205873492</v>
      </c>
    </row>
    <row r="21691" spans="1:8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2192.8222651558162</v>
      </c>
      <c r="F21691">
        <f t="shared" si="341"/>
        <v>3.7407280513471744E-3</v>
      </c>
      <c r="G21691">
        <v>586202</v>
      </c>
      <c r="H21691">
        <v>205873492</v>
      </c>
    </row>
    <row r="21692" spans="1:8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2896.2472141331095</v>
      </c>
      <c r="F21692">
        <f t="shared" si="341"/>
        <v>1.0601271436855195E-3</v>
      </c>
      <c r="G21692">
        <v>2731981</v>
      </c>
      <c r="H21692">
        <v>205873492</v>
      </c>
    </row>
    <row r="21693" spans="1:8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2557.2713776121218</v>
      </c>
      <c r="F21693">
        <f t="shared" si="341"/>
        <v>9.360502059172892E-4</v>
      </c>
      <c r="G21693">
        <v>2731981</v>
      </c>
      <c r="H21693">
        <v>205873492</v>
      </c>
    </row>
    <row r="21694" spans="1:8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1838.6097305921555</v>
      </c>
      <c r="F21694">
        <f t="shared" si="341"/>
        <v>1.2407546054603142E-3</v>
      </c>
      <c r="G21694">
        <v>1481848</v>
      </c>
      <c r="H21694">
        <v>205873492</v>
      </c>
    </row>
    <row r="21695" spans="1:8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1722.3162485557227</v>
      </c>
      <c r="F21695">
        <f t="shared" si="341"/>
        <v>1.1622759207123286E-3</v>
      </c>
      <c r="G21695">
        <v>1481848</v>
      </c>
      <c r="H21695">
        <v>205873492</v>
      </c>
    </row>
    <row r="21696" spans="1:8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307.18348725666493</v>
      </c>
      <c r="F21696">
        <f t="shared" si="341"/>
        <v>3.2581523125604168E-4</v>
      </c>
      <c r="G21696">
        <v>942815</v>
      </c>
      <c r="H21696">
        <v>205873492</v>
      </c>
    </row>
    <row r="21697" spans="1:8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274.55040211104682</v>
      </c>
      <c r="F21697">
        <f t="shared" si="341"/>
        <v>2.9120283630515724E-4</v>
      </c>
      <c r="G21697">
        <v>942815</v>
      </c>
      <c r="H21697">
        <v>205873492</v>
      </c>
    </row>
    <row r="21698" spans="1:8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648.39254422420743</v>
      </c>
      <c r="F21698">
        <f t="shared" si="341"/>
        <v>4.811679248052987E-4</v>
      </c>
      <c r="G21698">
        <v>1347539</v>
      </c>
      <c r="H21698">
        <v>205873492</v>
      </c>
    </row>
    <row r="21699" spans="1:8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633.85720405638699</v>
      </c>
      <c r="F21699">
        <f t="shared" si="341"/>
        <v>4.7038134262265282E-4</v>
      </c>
      <c r="G21699">
        <v>1347539</v>
      </c>
      <c r="H21699">
        <v>205873492</v>
      </c>
    </row>
    <row r="21700" spans="1:8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873.07197010446635</v>
      </c>
      <c r="F21700">
        <f t="shared" si="341"/>
        <v>2.6423816704179534E-3</v>
      </c>
      <c r="G21700">
        <v>330411</v>
      </c>
      <c r="H21700">
        <v>205873492</v>
      </c>
    </row>
    <row r="21701" spans="1:8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784.98417960725624</v>
      </c>
      <c r="F21701">
        <f t="shared" si="341"/>
        <v>2.3757810109447212E-3</v>
      </c>
      <c r="G21701">
        <v>330411</v>
      </c>
      <c r="H21701">
        <v>205873492</v>
      </c>
    </row>
    <row r="21702" spans="1:8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355.27669396090829</v>
      </c>
      <c r="F21702">
        <f t="shared" si="341"/>
        <v>5.4429933365441132E-4</v>
      </c>
      <c r="G21702">
        <v>652723</v>
      </c>
      <c r="H21702">
        <v>205873492</v>
      </c>
    </row>
    <row r="21703" spans="1:8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311.83093073554545</v>
      </c>
      <c r="F21703">
        <f t="shared" si="341"/>
        <v>4.7773853646270386E-4</v>
      </c>
      <c r="G21703">
        <v>652723</v>
      </c>
      <c r="H21703">
        <v>205873492</v>
      </c>
    </row>
    <row r="21704" spans="1:8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3209.203652915704</v>
      </c>
      <c r="F21704">
        <f t="shared" si="341"/>
        <v>2.1394776598544422E-3</v>
      </c>
      <c r="G21704">
        <v>1499994</v>
      </c>
      <c r="H21704">
        <v>205873492</v>
      </c>
    </row>
    <row r="21705" spans="1:8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2857.0648888999672</v>
      </c>
      <c r="F21705">
        <f t="shared" si="341"/>
        <v>1.9047175448034907E-3</v>
      </c>
      <c r="G21705">
        <v>1499994</v>
      </c>
      <c r="H21705">
        <v>205873492</v>
      </c>
    </row>
    <row r="21706" spans="1:8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389.56325862786849</v>
      </c>
      <c r="F21706">
        <f t="shared" si="341"/>
        <v>7.4037668244968536E-4</v>
      </c>
      <c r="G21706">
        <v>526169</v>
      </c>
      <c r="H21706">
        <v>205873492</v>
      </c>
    </row>
    <row r="21707" spans="1:8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390.76875985229299</v>
      </c>
      <c r="F21707">
        <f t="shared" si="341"/>
        <v>7.4266777376145879E-4</v>
      </c>
      <c r="G21707">
        <v>526169</v>
      </c>
      <c r="H21707">
        <v>205873492</v>
      </c>
    </row>
    <row r="21708" spans="1:8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245.72980165056475</v>
      </c>
      <c r="F21708">
        <f t="shared" si="341"/>
        <v>4.6077736042514025E-4</v>
      </c>
      <c r="G21708">
        <v>533294</v>
      </c>
      <c r="H21708">
        <v>205873492</v>
      </c>
    </row>
    <row r="21709" spans="1:8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196.75977128227024</v>
      </c>
      <c r="F21709">
        <f t="shared" si="341"/>
        <v>3.6895178134813112E-4</v>
      </c>
      <c r="G21709">
        <v>533294</v>
      </c>
      <c r="H21709">
        <v>205873492</v>
      </c>
    </row>
    <row r="21710" spans="1:8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1149.7934602638186</v>
      </c>
      <c r="F21710">
        <f t="shared" si="341"/>
        <v>8.2049454042183744E-4</v>
      </c>
      <c r="G21710">
        <v>1401342</v>
      </c>
      <c r="H21710">
        <v>205873492</v>
      </c>
    </row>
    <row r="21711" spans="1:8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1043.9420523100537</v>
      </c>
      <c r="F21711">
        <f t="shared" si="341"/>
        <v>7.4495879828767977E-4</v>
      </c>
      <c r="G21711">
        <v>1401342</v>
      </c>
      <c r="H21711">
        <v>205873492</v>
      </c>
    </row>
    <row r="21712" spans="1:8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886.25545436182529</v>
      </c>
      <c r="F21712">
        <f t="shared" si="341"/>
        <v>8.274185487768521E-4</v>
      </c>
      <c r="G21712">
        <v>1071109</v>
      </c>
      <c r="H21712">
        <v>205873492</v>
      </c>
    </row>
    <row r="21713" spans="1:8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858.76673478122325</v>
      </c>
      <c r="F21713">
        <f t="shared" si="341"/>
        <v>8.0175475584765249E-4</v>
      </c>
      <c r="G21713">
        <v>1071109</v>
      </c>
      <c r="H21713">
        <v>205873492</v>
      </c>
    </row>
    <row r="21714" spans="1:8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13909.7437569147</v>
      </c>
      <c r="F21714">
        <f t="shared" si="341"/>
        <v>3.7314767415304382E-3</v>
      </c>
      <c r="G21714">
        <v>3727678</v>
      </c>
      <c r="H21714">
        <v>205873492</v>
      </c>
    </row>
    <row r="21715" spans="1:8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12283.933890984586</v>
      </c>
      <c r="F21715">
        <f t="shared" si="341"/>
        <v>3.2953312735125155E-3</v>
      </c>
      <c r="G21715">
        <v>3727678</v>
      </c>
      <c r="H21715">
        <v>205873492</v>
      </c>
    </row>
    <row r="21716" spans="1:8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267.53730693702255</v>
      </c>
      <c r="F21716">
        <f t="shared" si="341"/>
        <v>2.9664401798135289E-4</v>
      </c>
      <c r="G21716">
        <v>901880</v>
      </c>
      <c r="H21716">
        <v>205873492</v>
      </c>
    </row>
    <row r="21717" spans="1:8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217.32898146394987</v>
      </c>
      <c r="F21717">
        <f t="shared" si="341"/>
        <v>2.4097327966464483E-4</v>
      </c>
      <c r="G21717">
        <v>901880</v>
      </c>
      <c r="H21717">
        <v>205873492</v>
      </c>
    </row>
    <row r="21718" spans="1:8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1167.9477474822472</v>
      </c>
      <c r="F21718">
        <f t="shared" si="341"/>
        <v>2.1166948134710584E-3</v>
      </c>
      <c r="G21718">
        <v>551779</v>
      </c>
      <c r="H21718">
        <v>205873492</v>
      </c>
    </row>
    <row r="21719" spans="1:8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1162.8494191372567</v>
      </c>
      <c r="F21719">
        <f t="shared" si="341"/>
        <v>2.1074550121285094E-3</v>
      </c>
      <c r="G21719">
        <v>551779</v>
      </c>
      <c r="H21719">
        <v>205873492</v>
      </c>
    </row>
    <row r="21720" spans="1:8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201.05252562265974</v>
      </c>
      <c r="F21720">
        <f t="shared" si="341"/>
        <v>5.1825809115005133E-4</v>
      </c>
      <c r="G21720">
        <v>387939</v>
      </c>
      <c r="H21720">
        <v>205873492</v>
      </c>
    </row>
    <row r="21721" spans="1:8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172.07827009188327</v>
      </c>
      <c r="F21721">
        <f t="shared" si="341"/>
        <v>4.435704327017476E-4</v>
      </c>
      <c r="G21721">
        <v>387939</v>
      </c>
      <c r="H21721">
        <v>205873492</v>
      </c>
    </row>
    <row r="21722" spans="1:8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1044.4713004552846</v>
      </c>
      <c r="F21722">
        <f t="shared" si="341"/>
        <v>1.1329108533079135E-3</v>
      </c>
      <c r="G21722">
        <v>921936</v>
      </c>
      <c r="H21722">
        <v>205873492</v>
      </c>
    </row>
    <row r="21723" spans="1:8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995.47494197924198</v>
      </c>
      <c r="F21723">
        <f t="shared" si="341"/>
        <v>1.0797657776453484E-3</v>
      </c>
      <c r="G21723">
        <v>921936</v>
      </c>
      <c r="H21723">
        <v>205873492</v>
      </c>
    </row>
    <row r="21724" spans="1:8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2183.6517838256846</v>
      </c>
      <c r="F21724">
        <f t="shared" si="341"/>
        <v>2.4320653730994339E-3</v>
      </c>
      <c r="G21724">
        <v>897859</v>
      </c>
      <c r="H21724">
        <v>205873492</v>
      </c>
    </row>
    <row r="21725" spans="1:8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2123.9735829471279</v>
      </c>
      <c r="F21725">
        <f t="shared" si="341"/>
        <v>2.3655981428566488E-3</v>
      </c>
      <c r="G21725">
        <v>897859</v>
      </c>
      <c r="H21725">
        <v>205873492</v>
      </c>
    </row>
    <row r="21726" spans="1:8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624.96448022899494</v>
      </c>
      <c r="F21726">
        <f t="shared" si="341"/>
        <v>1.5383475982666021E-3</v>
      </c>
      <c r="G21726">
        <v>406257</v>
      </c>
      <c r="H21726">
        <v>205873492</v>
      </c>
    </row>
    <row r="21727" spans="1:8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592.83854005186527</v>
      </c>
      <c r="F21727">
        <f t="shared" si="341"/>
        <v>1.4592697234801252E-3</v>
      </c>
      <c r="G21727">
        <v>406257</v>
      </c>
      <c r="H21727">
        <v>205873492</v>
      </c>
    </row>
    <row r="21728" spans="1:8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275.38993430689868</v>
      </c>
      <c r="F21728">
        <f t="shared" si="341"/>
        <v>5.9732977823136787E-4</v>
      </c>
      <c r="G21728">
        <v>461035</v>
      </c>
      <c r="H21728">
        <v>205873492</v>
      </c>
    </row>
    <row r="21729" spans="1:8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225.91582179257071</v>
      </c>
      <c r="F21729">
        <f t="shared" si="341"/>
        <v>4.9001880940182567E-4</v>
      </c>
      <c r="G21729">
        <v>461035</v>
      </c>
      <c r="H21729">
        <v>205873492</v>
      </c>
    </row>
    <row r="21730" spans="1:8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7885.2334896362381</v>
      </c>
      <c r="F21730">
        <f t="shared" si="341"/>
        <v>4.6116602769933441E-3</v>
      </c>
      <c r="G21730">
        <v>1709847</v>
      </c>
      <c r="H21730">
        <v>205873492</v>
      </c>
    </row>
    <row r="21731" spans="1:8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7077.8296197583613</v>
      </c>
      <c r="F21731">
        <f t="shared" si="341"/>
        <v>4.13945202100443E-3</v>
      </c>
      <c r="G21731">
        <v>1709847</v>
      </c>
      <c r="H21731">
        <v>205873492</v>
      </c>
    </row>
    <row r="21732" spans="1:8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444.56090304064867</v>
      </c>
      <c r="F21732">
        <f t="shared" si="341"/>
        <v>4.9322439472144531E-4</v>
      </c>
      <c r="G21732">
        <v>901336</v>
      </c>
      <c r="H21732">
        <v>205873492</v>
      </c>
    </row>
    <row r="21733" spans="1:8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409.67119449794455</v>
      </c>
      <c r="F21733">
        <f t="shared" si="341"/>
        <v>4.5451551308052111E-4</v>
      </c>
      <c r="G21733">
        <v>901336</v>
      </c>
      <c r="H21733">
        <v>205873492</v>
      </c>
    </row>
    <row r="21734" spans="1:8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92.029650654802495</v>
      </c>
      <c r="F21734">
        <f t="shared" si="341"/>
        <v>2.9292294042785596E-4</v>
      </c>
      <c r="G21734">
        <v>314177</v>
      </c>
      <c r="H21734">
        <v>205873492</v>
      </c>
    </row>
    <row r="21735" spans="1:8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83.18037140124153</v>
      </c>
      <c r="F21735">
        <f t="shared" si="341"/>
        <v>2.6475639974040598E-4</v>
      </c>
      <c r="G21735">
        <v>314177</v>
      </c>
      <c r="H21735">
        <v>205873492</v>
      </c>
    </row>
    <row r="21736" spans="1:8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3083.5776542820722</v>
      </c>
      <c r="F21736">
        <f t="shared" si="341"/>
        <v>2.4357469179964045E-3</v>
      </c>
      <c r="G21736">
        <v>1265968</v>
      </c>
      <c r="H21736">
        <v>205873492</v>
      </c>
    </row>
    <row r="21737" spans="1:8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3267.7236517097713</v>
      </c>
      <c r="F21737">
        <f t="shared" ref="F21737:F21800" si="342">E21737/G21737</f>
        <v>2.5812055689478498E-3</v>
      </c>
      <c r="G21737">
        <v>1265968</v>
      </c>
      <c r="H21737">
        <v>205873492</v>
      </c>
    </row>
    <row r="21738" spans="1:8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4354.4005094884878</v>
      </c>
      <c r="F21738">
        <f t="shared" si="342"/>
        <v>2.8686362578929569E-3</v>
      </c>
      <c r="G21738">
        <v>1517934</v>
      </c>
      <c r="H21738">
        <v>205873492</v>
      </c>
    </row>
    <row r="21739" spans="1:8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4211.9708304554752</v>
      </c>
      <c r="F21739">
        <f t="shared" si="342"/>
        <v>2.7748049852335315E-3</v>
      </c>
      <c r="G21739">
        <v>1517934</v>
      </c>
      <c r="H21739">
        <v>205873492</v>
      </c>
    </row>
    <row r="21740" spans="1:8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695.88876914924867</v>
      </c>
      <c r="F21740">
        <f t="shared" si="342"/>
        <v>6.5761057292068159E-4</v>
      </c>
      <c r="G21740">
        <v>1058208</v>
      </c>
      <c r="H21740">
        <v>205873492</v>
      </c>
    </row>
    <row r="21741" spans="1:8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498.2162061486477</v>
      </c>
      <c r="F21741">
        <f t="shared" si="342"/>
        <v>4.7081122628882764E-4</v>
      </c>
      <c r="G21741">
        <v>1058208</v>
      </c>
      <c r="H21741">
        <v>205873492</v>
      </c>
    </row>
    <row r="21742" spans="1:8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2285.8885269169555</v>
      </c>
      <c r="F21742">
        <f t="shared" si="342"/>
        <v>3.5377987611172244E-3</v>
      </c>
      <c r="G21742">
        <v>646133</v>
      </c>
      <c r="H21742">
        <v>205873492</v>
      </c>
    </row>
    <row r="21743" spans="1:8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2094.109467549451</v>
      </c>
      <c r="F21743">
        <f t="shared" si="342"/>
        <v>3.2409882602334981E-3</v>
      </c>
      <c r="G21743">
        <v>646133</v>
      </c>
      <c r="H21743">
        <v>205873492</v>
      </c>
    </row>
    <row r="21744" spans="1:8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2484.4162096053501</v>
      </c>
      <c r="F21744">
        <f t="shared" si="342"/>
        <v>1.046143102888602E-3</v>
      </c>
      <c r="G21744">
        <v>2374834</v>
      </c>
      <c r="H21744">
        <v>205873492</v>
      </c>
    </row>
    <row r="21745" spans="1:8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2044.0218951230718</v>
      </c>
      <c r="F21745">
        <f t="shared" si="342"/>
        <v>8.607009564134048E-4</v>
      </c>
      <c r="G21745">
        <v>2374834</v>
      </c>
      <c r="H21745">
        <v>205873492</v>
      </c>
    </row>
    <row r="21746" spans="1:8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4218.0407828587704</v>
      </c>
      <c r="F21746">
        <f t="shared" si="342"/>
        <v>3.0395233534876503E-3</v>
      </c>
      <c r="G21746">
        <v>1387731</v>
      </c>
      <c r="H21746">
        <v>205873492</v>
      </c>
    </row>
    <row r="21747" spans="1:8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4387.4044720498523</v>
      </c>
      <c r="F21747">
        <f t="shared" si="342"/>
        <v>3.1615669550149506E-3</v>
      </c>
      <c r="G21747">
        <v>1387731</v>
      </c>
      <c r="H21747">
        <v>205873492</v>
      </c>
    </row>
    <row r="21748" spans="1:8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13222.986798672333</v>
      </c>
      <c r="F21748">
        <f t="shared" si="342"/>
        <v>3.3531688907048772E-3</v>
      </c>
      <c r="G21748">
        <v>3943430</v>
      </c>
      <c r="H21748">
        <v>205873492</v>
      </c>
    </row>
    <row r="21749" spans="1:8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11328.373380272953</v>
      </c>
      <c r="F21749">
        <f t="shared" si="342"/>
        <v>2.8727207989676382E-3</v>
      </c>
      <c r="G21749">
        <v>3943430</v>
      </c>
      <c r="H21749">
        <v>205873492</v>
      </c>
    </row>
    <row r="21750" spans="1:8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233.21239729395103</v>
      </c>
      <c r="F21750">
        <f t="shared" si="342"/>
        <v>5.0947102001064109E-4</v>
      </c>
      <c r="G21750">
        <v>457754</v>
      </c>
      <c r="H21750">
        <v>205873492</v>
      </c>
    </row>
    <row r="21751" spans="1:8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300.81503144581154</v>
      </c>
      <c r="F21751">
        <f t="shared" si="342"/>
        <v>6.5715434806863844E-4</v>
      </c>
      <c r="G21751">
        <v>457754</v>
      </c>
      <c r="H21751">
        <v>205873492</v>
      </c>
    </row>
    <row r="21752" spans="1:8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813.75900998273926</v>
      </c>
      <c r="F21752">
        <f t="shared" si="342"/>
        <v>1.2242224261265946E-3</v>
      </c>
      <c r="G21752">
        <v>664715</v>
      </c>
      <c r="H21752">
        <v>205873492</v>
      </c>
    </row>
    <row r="21753" spans="1:8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736.50233751809105</v>
      </c>
      <c r="F21753">
        <f t="shared" si="342"/>
        <v>1.1079971679864168E-3</v>
      </c>
      <c r="G21753">
        <v>664715</v>
      </c>
      <c r="H21753">
        <v>205873492</v>
      </c>
    </row>
    <row r="21754" spans="1:8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7298.1501422838019</v>
      </c>
      <c r="F21754">
        <f t="shared" si="342"/>
        <v>3.2632102488465435E-3</v>
      </c>
      <c r="G21754">
        <v>2236494</v>
      </c>
      <c r="H21754">
        <v>205873492</v>
      </c>
    </row>
    <row r="21755" spans="1:8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7223.1026259701266</v>
      </c>
      <c r="F21755">
        <f t="shared" si="342"/>
        <v>3.2296543724106242E-3</v>
      </c>
      <c r="G21755">
        <v>2236494</v>
      </c>
      <c r="H21755">
        <v>205873492</v>
      </c>
    </row>
    <row r="21756" spans="1:8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137.92548125795003</v>
      </c>
      <c r="F21756">
        <f t="shared" si="342"/>
        <v>5.6315652882816495E-4</v>
      </c>
      <c r="G21756">
        <v>244915</v>
      </c>
      <c r="H21756">
        <v>205873492</v>
      </c>
    </row>
    <row r="21757" spans="1:8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82.985913365578938</v>
      </c>
      <c r="F21757">
        <f t="shared" si="342"/>
        <v>3.3883556893444231E-4</v>
      </c>
      <c r="G21757">
        <v>244915</v>
      </c>
      <c r="H21757">
        <v>205873492</v>
      </c>
    </row>
    <row r="21758" spans="1:8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388.79154007708837</v>
      </c>
      <c r="F21758">
        <f t="shared" si="342"/>
        <v>8.1158017362742982E-4</v>
      </c>
      <c r="G21758">
        <v>479055</v>
      </c>
      <c r="H21758">
        <v>205873492</v>
      </c>
    </row>
    <row r="21759" spans="1:8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300.38068155502413</v>
      </c>
      <c r="F21759">
        <f t="shared" si="342"/>
        <v>6.2702754705623392E-4</v>
      </c>
      <c r="G21759">
        <v>479055</v>
      </c>
      <c r="H21759">
        <v>205873492</v>
      </c>
    </row>
    <row r="21760" spans="1:8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4571.4164746711467</v>
      </c>
      <c r="F21760">
        <f t="shared" si="342"/>
        <v>2.964969379910966E-3</v>
      </c>
      <c r="G21760">
        <v>1541809</v>
      </c>
      <c r="H21760">
        <v>205873492</v>
      </c>
    </row>
    <row r="21761" spans="1:8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4215.1031389999998</v>
      </c>
      <c r="F21761">
        <f t="shared" si="342"/>
        <v>2.7338685524601297E-3</v>
      </c>
      <c r="G21761">
        <v>1541809</v>
      </c>
      <c r="H21761">
        <v>205873492</v>
      </c>
    </row>
    <row r="21762" spans="1:8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3057.6360490627771</v>
      </c>
      <c r="F21762">
        <f t="shared" si="342"/>
        <v>4.6994644448312452E-3</v>
      </c>
      <c r="G21762">
        <v>650635</v>
      </c>
      <c r="H21762">
        <v>205873492</v>
      </c>
    </row>
    <row r="21763" spans="1:8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3000.3222837900348</v>
      </c>
      <c r="F21763">
        <f t="shared" si="342"/>
        <v>4.6113754774797467E-3</v>
      </c>
      <c r="G21763">
        <v>650635</v>
      </c>
      <c r="H21763">
        <v>205873492</v>
      </c>
    </row>
    <row r="21764" spans="1:8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2043.5151981345864</v>
      </c>
      <c r="F21764">
        <f t="shared" si="342"/>
        <v>1.9294390440917082E-3</v>
      </c>
      <c r="G21764">
        <v>1059124</v>
      </c>
      <c r="H21764">
        <v>205873492</v>
      </c>
    </row>
    <row r="21765" spans="1:8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1987.6015941944445</v>
      </c>
      <c r="F21765">
        <f t="shared" si="342"/>
        <v>1.8766467327663659E-3</v>
      </c>
      <c r="G21765">
        <v>1059124</v>
      </c>
      <c r="H21765">
        <v>205873492</v>
      </c>
    </row>
    <row r="21766" spans="1:8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2886.0889752985076</v>
      </c>
      <c r="F21766">
        <f t="shared" si="342"/>
        <v>1.2312850129155119E-3</v>
      </c>
      <c r="G21766">
        <v>2343965</v>
      </c>
      <c r="H21766">
        <v>205873492</v>
      </c>
    </row>
    <row r="21767" spans="1:8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2436.9020641652014</v>
      </c>
      <c r="F21767">
        <f t="shared" si="342"/>
        <v>1.0396495101954173E-3</v>
      </c>
      <c r="G21767">
        <v>2343965</v>
      </c>
      <c r="H21767">
        <v>205873492</v>
      </c>
    </row>
    <row r="21768" spans="1:8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1243.4075180175298</v>
      </c>
      <c r="F21768">
        <f t="shared" si="342"/>
        <v>7.4269820975663835E-4</v>
      </c>
      <c r="G21768">
        <v>1674176</v>
      </c>
      <c r="H21768">
        <v>205873492</v>
      </c>
    </row>
    <row r="21769" spans="1:8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1059.9657346827369</v>
      </c>
      <c r="F21769">
        <f t="shared" si="342"/>
        <v>6.3312682458877489E-4</v>
      </c>
      <c r="G21769">
        <v>1674176</v>
      </c>
      <c r="H21769">
        <v>205873492</v>
      </c>
    </row>
    <row r="21770" spans="1:8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18937.194012279309</v>
      </c>
      <c r="F21770">
        <f t="shared" si="342"/>
        <v>4.0488850259024446E-3</v>
      </c>
      <c r="G21770">
        <v>4677138</v>
      </c>
      <c r="H21770">
        <v>205873492</v>
      </c>
    </row>
    <row r="21771" spans="1:8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16657.850049588051</v>
      </c>
      <c r="F21771">
        <f t="shared" si="342"/>
        <v>3.5615476921117251E-3</v>
      </c>
      <c r="G21771">
        <v>4677138</v>
      </c>
      <c r="H21771">
        <v>205873492</v>
      </c>
    </row>
    <row r="21772" spans="1:8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2952.789421759785</v>
      </c>
      <c r="F21772">
        <f t="shared" si="342"/>
        <v>1.1188003777441683E-3</v>
      </c>
      <c r="G21772">
        <v>2639246</v>
      </c>
      <c r="H21772">
        <v>205873492</v>
      </c>
    </row>
    <row r="21773" spans="1:8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2505.151007546207</v>
      </c>
      <c r="F21773">
        <f t="shared" si="342"/>
        <v>9.4919193115996277E-4</v>
      </c>
      <c r="G21773">
        <v>2639246</v>
      </c>
      <c r="H21773">
        <v>205873492</v>
      </c>
    </row>
    <row r="21774" spans="1:8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5280.4314256546631</v>
      </c>
      <c r="F21774">
        <f t="shared" si="342"/>
        <v>2.4530071157662808E-3</v>
      </c>
      <c r="G21774">
        <v>2152636</v>
      </c>
      <c r="H21774">
        <v>205873492</v>
      </c>
    </row>
    <row r="21775" spans="1:8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4955.9596422745908</v>
      </c>
      <c r="F21775">
        <f t="shared" si="342"/>
        <v>2.3022748120325922E-3</v>
      </c>
      <c r="G21775">
        <v>2152636</v>
      </c>
      <c r="H21775">
        <v>205873492</v>
      </c>
    </row>
    <row r="21776" spans="1:8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2797.1352637991458</v>
      </c>
      <c r="F21776">
        <f t="shared" si="342"/>
        <v>7.1245170457968042E-3</v>
      </c>
      <c r="G21776">
        <v>392607</v>
      </c>
      <c r="H21776">
        <v>205873492</v>
      </c>
    </row>
    <row r="21777" spans="1:8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2672.8652640822638</v>
      </c>
      <c r="F21777">
        <f t="shared" si="342"/>
        <v>6.8079918699418601E-3</v>
      </c>
      <c r="G21777">
        <v>392607</v>
      </c>
      <c r="H21777">
        <v>205873492</v>
      </c>
    </row>
    <row r="21778" spans="1:8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4075.1767548530884</v>
      </c>
      <c r="F21778">
        <f t="shared" si="342"/>
        <v>2.3756325786551463E-3</v>
      </c>
      <c r="G21778">
        <v>1715407</v>
      </c>
      <c r="H21778">
        <v>205873492</v>
      </c>
    </row>
    <row r="21779" spans="1:8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3608.6777535138463</v>
      </c>
      <c r="F21779">
        <f t="shared" si="342"/>
        <v>2.1036860369077694E-3</v>
      </c>
      <c r="G21779">
        <v>1715407</v>
      </c>
      <c r="H21779">
        <v>205873492</v>
      </c>
    </row>
    <row r="21780" spans="1:8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1140.6401628278934</v>
      </c>
      <c r="F21780">
        <f t="shared" si="342"/>
        <v>1.5597132870803696E-3</v>
      </c>
      <c r="G21780">
        <v>731314</v>
      </c>
      <c r="H21780">
        <v>205873492</v>
      </c>
    </row>
    <row r="21781" spans="1:8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1086.6152159408327</v>
      </c>
      <c r="F21781">
        <f t="shared" si="342"/>
        <v>1.485839483369432E-3</v>
      </c>
      <c r="G21781">
        <v>731314</v>
      </c>
      <c r="H21781">
        <v>205873492</v>
      </c>
    </row>
    <row r="21782" spans="1:8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1057.3191663418659</v>
      </c>
      <c r="F21782">
        <f t="shared" si="342"/>
        <v>2.6431789728008888E-3</v>
      </c>
      <c r="G21782">
        <v>400018</v>
      </c>
      <c r="H21782">
        <v>205873492</v>
      </c>
    </row>
    <row r="21783" spans="1:8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956.08720654489446</v>
      </c>
      <c r="F21783">
        <f t="shared" si="342"/>
        <v>2.3901104613914736E-3</v>
      </c>
      <c r="G21783">
        <v>400018</v>
      </c>
      <c r="H21783">
        <v>205873492</v>
      </c>
    </row>
    <row r="21784" spans="1:8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20746.782131319691</v>
      </c>
      <c r="F21784">
        <f t="shared" si="342"/>
        <v>8.8771288116364869E-3</v>
      </c>
      <c r="G21784">
        <v>2337105</v>
      </c>
      <c r="H21784">
        <v>205873492</v>
      </c>
    </row>
    <row r="21785" spans="1:8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19466.216169511408</v>
      </c>
      <c r="F21785">
        <f t="shared" si="342"/>
        <v>8.3292005149582099E-3</v>
      </c>
      <c r="G21785">
        <v>2337105</v>
      </c>
      <c r="H21785">
        <v>205873492</v>
      </c>
    </row>
    <row r="21786" spans="1:8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2462.2568657874817</v>
      </c>
      <c r="F21786">
        <f t="shared" si="342"/>
        <v>5.5920095426419646E-3</v>
      </c>
      <c r="G21786">
        <v>440317</v>
      </c>
      <c r="H21786">
        <v>205873492</v>
      </c>
    </row>
    <row r="21787" spans="1:8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2204.7374413116127</v>
      </c>
      <c r="F21787">
        <f t="shared" si="342"/>
        <v>5.0071594812637543E-3</v>
      </c>
      <c r="G21787">
        <v>440317</v>
      </c>
      <c r="H21787">
        <v>205873492</v>
      </c>
    </row>
    <row r="21788" spans="1:8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50135.703958441954</v>
      </c>
      <c r="F21788">
        <f t="shared" si="342"/>
        <v>7.4507359173545326E-3</v>
      </c>
      <c r="G21788">
        <v>6728960</v>
      </c>
      <c r="H21788">
        <v>205873492</v>
      </c>
    </row>
    <row r="21789" spans="1:8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44305.102376217394</v>
      </c>
      <c r="F21789">
        <f t="shared" si="342"/>
        <v>6.5842421973406583E-3</v>
      </c>
      <c r="G21789">
        <v>6728960</v>
      </c>
      <c r="H21789">
        <v>205873492</v>
      </c>
    </row>
    <row r="21790" spans="1:8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8000.4133746634416</v>
      </c>
      <c r="F21790">
        <f t="shared" si="342"/>
        <v>4.6719160959418577E-3</v>
      </c>
      <c r="G21790">
        <v>1712448</v>
      </c>
      <c r="H21790">
        <v>205873492</v>
      </c>
    </row>
    <row r="21791" spans="1:8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7295.8830524895993</v>
      </c>
      <c r="F21791">
        <f t="shared" si="342"/>
        <v>4.2604990355850801E-3</v>
      </c>
      <c r="G21791">
        <v>1712448</v>
      </c>
      <c r="H21791">
        <v>205873492</v>
      </c>
    </row>
    <row r="21792" spans="1:8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7434.7049360126884</v>
      </c>
      <c r="F21792">
        <f t="shared" si="342"/>
        <v>7.1628600706127917E-3</v>
      </c>
      <c r="G21792">
        <v>1037952</v>
      </c>
      <c r="H21792">
        <v>205873492</v>
      </c>
    </row>
    <row r="21793" spans="1:8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6580.2779290659037</v>
      </c>
      <c r="F21793">
        <f t="shared" si="342"/>
        <v>6.3396745986961864E-3</v>
      </c>
      <c r="G21793">
        <v>1037952</v>
      </c>
      <c r="H21793">
        <v>205873492</v>
      </c>
    </row>
    <row r="21794" spans="1:8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18388.472959808671</v>
      </c>
      <c r="F21794">
        <f t="shared" si="342"/>
        <v>7.0665862824627543E-3</v>
      </c>
      <c r="G21794">
        <v>2602172</v>
      </c>
      <c r="H21794">
        <v>205873492</v>
      </c>
    </row>
    <row r="21795" spans="1:8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16804.642776529916</v>
      </c>
      <c r="F21795">
        <f t="shared" si="342"/>
        <v>6.457929290043055E-3</v>
      </c>
      <c r="G21795">
        <v>2602172</v>
      </c>
      <c r="H21795">
        <v>205873492</v>
      </c>
    </row>
    <row r="21796" spans="1:8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2413.3011088730145</v>
      </c>
      <c r="F21796">
        <f t="shared" si="342"/>
        <v>4.0798852920532714E-3</v>
      </c>
      <c r="G21796">
        <v>591512</v>
      </c>
      <c r="H21796">
        <v>205873492</v>
      </c>
    </row>
    <row r="21797" spans="1:8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2093.9357674108646</v>
      </c>
      <c r="F21797">
        <f t="shared" si="342"/>
        <v>3.5399717459846372E-3</v>
      </c>
      <c r="G21797">
        <v>591512</v>
      </c>
      <c r="H21797">
        <v>205873492</v>
      </c>
    </row>
    <row r="21798" spans="1:8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9567.9111440249235</v>
      </c>
      <c r="F21798">
        <f t="shared" si="342"/>
        <v>4.1459947724036264E-3</v>
      </c>
      <c r="G21798">
        <v>2307748</v>
      </c>
      <c r="H21798">
        <v>205873492</v>
      </c>
    </row>
    <row r="21799" spans="1:8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8495.1612868180855</v>
      </c>
      <c r="F21799">
        <f t="shared" si="342"/>
        <v>3.6811477192562124E-3</v>
      </c>
      <c r="G21799">
        <v>2307748</v>
      </c>
      <c r="H21799">
        <v>205873492</v>
      </c>
    </row>
    <row r="21800" spans="1:8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2161.2606414502629</v>
      </c>
      <c r="F21800">
        <f t="shared" si="342"/>
        <v>4.7611571707250871E-3</v>
      </c>
      <c r="G21800">
        <v>453936</v>
      </c>
      <c r="H21800">
        <v>205873492</v>
      </c>
    </row>
    <row r="21801" spans="1:8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2004.6317013638225</v>
      </c>
      <c r="F21801">
        <f t="shared" ref="F21801:F21864" si="343">E21801/G21801</f>
        <v>4.4161108644474607E-3</v>
      </c>
      <c r="G21801">
        <v>453936</v>
      </c>
      <c r="H21801">
        <v>205873492</v>
      </c>
    </row>
    <row r="21802" spans="1:8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5502.5452428260542</v>
      </c>
      <c r="F21802">
        <f t="shared" si="343"/>
        <v>8.6769447358084097E-3</v>
      </c>
      <c r="G21802">
        <v>634157</v>
      </c>
      <c r="H21802">
        <v>205873492</v>
      </c>
    </row>
    <row r="21803" spans="1:8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5136.6266219638037</v>
      </c>
      <c r="F21803">
        <f t="shared" si="343"/>
        <v>8.0999289165992073E-3</v>
      </c>
      <c r="G21803">
        <v>634157</v>
      </c>
      <c r="H21803">
        <v>205873492</v>
      </c>
    </row>
    <row r="21804" spans="1:8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13736.361458088442</v>
      </c>
      <c r="F21804">
        <f t="shared" si="343"/>
        <v>6.0657970899814723E-3</v>
      </c>
      <c r="G21804">
        <v>2264560</v>
      </c>
      <c r="H21804">
        <v>205873492</v>
      </c>
    </row>
    <row r="21805" spans="1:8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12055.347964074665</v>
      </c>
      <c r="F21805">
        <f t="shared" si="343"/>
        <v>5.3234835747671353E-3</v>
      </c>
      <c r="G21805">
        <v>2264560</v>
      </c>
      <c r="H21805">
        <v>205873492</v>
      </c>
    </row>
    <row r="21806" spans="1:8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1851.7337880056668</v>
      </c>
      <c r="F21806">
        <f t="shared" si="343"/>
        <v>2.9816466917089077E-3</v>
      </c>
      <c r="G21806">
        <v>621044</v>
      </c>
      <c r="H21806">
        <v>205873492</v>
      </c>
    </row>
    <row r="21807" spans="1:8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1619.5863064588029</v>
      </c>
      <c r="F21807">
        <f t="shared" si="343"/>
        <v>2.607844704173622E-3</v>
      </c>
      <c r="G21807">
        <v>621044</v>
      </c>
      <c r="H21807">
        <v>205873492</v>
      </c>
    </row>
    <row r="21808" spans="1:8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713.79207039340827</v>
      </c>
      <c r="F21808">
        <f t="shared" si="343"/>
        <v>2.1970269026236828E-3</v>
      </c>
      <c r="G21808">
        <v>324890</v>
      </c>
      <c r="H21808">
        <v>205873492</v>
      </c>
    </row>
    <row r="21809" spans="1:8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628.53168828419552</v>
      </c>
      <c r="F21809">
        <f t="shared" si="343"/>
        <v>1.93459844342453E-3</v>
      </c>
      <c r="G21809">
        <v>324890</v>
      </c>
      <c r="H21809">
        <v>205873492</v>
      </c>
    </row>
    <row r="21810" spans="1:8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4703.8558000912199</v>
      </c>
      <c r="F21810">
        <f t="shared" si="343"/>
        <v>5.1478698723184287E-3</v>
      </c>
      <c r="G21810">
        <v>913748</v>
      </c>
      <c r="H21810">
        <v>205873492</v>
      </c>
    </row>
    <row r="21811" spans="1:8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4285.8339943066239</v>
      </c>
      <c r="F21811">
        <f t="shared" si="343"/>
        <v>4.690389466577901E-3</v>
      </c>
      <c r="G21811">
        <v>913748</v>
      </c>
      <c r="H21811">
        <v>205873492</v>
      </c>
    </row>
    <row r="21812" spans="1:8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2790.6948810616823</v>
      </c>
      <c r="F21812">
        <f t="shared" si="343"/>
        <v>5.6726513774843328E-3</v>
      </c>
      <c r="G21812">
        <v>491956</v>
      </c>
      <c r="H21812">
        <v>205873492</v>
      </c>
    </row>
    <row r="21813" spans="1:8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2516.3428281646811</v>
      </c>
      <c r="F21813">
        <f t="shared" si="343"/>
        <v>5.1149753802467723E-3</v>
      </c>
      <c r="G21813">
        <v>491956</v>
      </c>
      <c r="H21813">
        <v>205873492</v>
      </c>
    </row>
    <row r="21814" spans="1:8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2276.526719779501</v>
      </c>
      <c r="F21814">
        <f t="shared" si="343"/>
        <v>2.8255195094209784E-3</v>
      </c>
      <c r="G21814">
        <v>805702</v>
      </c>
      <c r="H21814">
        <v>205873492</v>
      </c>
    </row>
    <row r="21815" spans="1:8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2088.3610695394382</v>
      </c>
      <c r="F21815">
        <f t="shared" si="343"/>
        <v>2.5919770207091931E-3</v>
      </c>
      <c r="G21815">
        <v>805702</v>
      </c>
      <c r="H21815">
        <v>205873492</v>
      </c>
    </row>
    <row r="21816" spans="1:8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4835.6369887874953</v>
      </c>
      <c r="F21816">
        <f t="shared" si="343"/>
        <v>4.3363224658161618E-3</v>
      </c>
      <c r="G21816">
        <v>1115147</v>
      </c>
      <c r="H21816">
        <v>205873492</v>
      </c>
    </row>
    <row r="21817" spans="1:8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4372.1707957464851</v>
      </c>
      <c r="F21817">
        <f t="shared" si="343"/>
        <v>3.9207125121140845E-3</v>
      </c>
      <c r="G21817">
        <v>1115147</v>
      </c>
      <c r="H21817">
        <v>205873492</v>
      </c>
    </row>
    <row r="21818" spans="1:8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63245.359967755365</v>
      </c>
      <c r="F21818">
        <f t="shared" si="343"/>
        <v>4.8708153424885216E-3</v>
      </c>
      <c r="G21818">
        <v>12984553</v>
      </c>
      <c r="H21818">
        <v>205873492</v>
      </c>
    </row>
    <row r="21819" spans="1:8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57436.127842140268</v>
      </c>
      <c r="F21819">
        <f t="shared" si="343"/>
        <v>4.4234197235854221E-3</v>
      </c>
      <c r="G21819">
        <v>12984553</v>
      </c>
      <c r="H21819">
        <v>205873492</v>
      </c>
    </row>
    <row r="21820" spans="1:8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12864.790583533373</v>
      </c>
      <c r="F21820">
        <f t="shared" si="343"/>
        <v>7.5868122270462751E-3</v>
      </c>
      <c r="G21820">
        <v>1695678</v>
      </c>
      <c r="H21820">
        <v>205873492</v>
      </c>
    </row>
    <row r="21821" spans="1:8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10996.423486353198</v>
      </c>
      <c r="F21821">
        <f t="shared" si="343"/>
        <v>6.4849714900784223E-3</v>
      </c>
      <c r="G21821">
        <v>1695678</v>
      </c>
      <c r="H21821">
        <v>205873492</v>
      </c>
    </row>
    <row r="21822" spans="1:8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25345.166978951096</v>
      </c>
      <c r="F21822">
        <f t="shared" si="343"/>
        <v>9.7812242557909698E-3</v>
      </c>
      <c r="G21822">
        <v>2591206</v>
      </c>
      <c r="H21822">
        <v>205873492</v>
      </c>
    </row>
    <row r="21823" spans="1:8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22526.86109702897</v>
      </c>
      <c r="F21823">
        <f t="shared" si="343"/>
        <v>8.6935817133137888E-3</v>
      </c>
      <c r="G21823">
        <v>2591206</v>
      </c>
      <c r="H21823">
        <v>205873492</v>
      </c>
    </row>
    <row r="21824" spans="1:8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6419.5186688446247</v>
      </c>
      <c r="F21824">
        <f t="shared" si="343"/>
        <v>8.5689783314662916E-3</v>
      </c>
      <c r="G21824">
        <v>749158</v>
      </c>
      <c r="H21824">
        <v>205873492</v>
      </c>
    </row>
    <row r="21825" spans="1:8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5576.6901951433283</v>
      </c>
      <c r="F21825">
        <f t="shared" si="343"/>
        <v>7.4439439946490972E-3</v>
      </c>
      <c r="G21825">
        <v>749158</v>
      </c>
      <c r="H21825">
        <v>205873492</v>
      </c>
    </row>
    <row r="21826" spans="1:8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13487.723595279584</v>
      </c>
      <c r="F21826">
        <f t="shared" si="343"/>
        <v>8.5648358247599077E-3</v>
      </c>
      <c r="G21826">
        <v>1574779</v>
      </c>
      <c r="H21826">
        <v>205873492</v>
      </c>
    </row>
    <row r="21827" spans="1:8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11941.368941535453</v>
      </c>
      <c r="F21827">
        <f t="shared" si="343"/>
        <v>7.5828855614250967E-3</v>
      </c>
      <c r="G21827">
        <v>1574779</v>
      </c>
      <c r="H21827">
        <v>205873492</v>
      </c>
    </row>
    <row r="21828" spans="1:8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9113.5702897543488</v>
      </c>
      <c r="F21828">
        <f t="shared" si="343"/>
        <v>1.031363377490044E-2</v>
      </c>
      <c r="G21828">
        <v>883643</v>
      </c>
      <c r="H21828">
        <v>205873492</v>
      </c>
    </row>
    <row r="21829" spans="1:8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7925.7091766270078</v>
      </c>
      <c r="F21829">
        <f t="shared" si="343"/>
        <v>8.9693566028667768E-3</v>
      </c>
      <c r="G21829">
        <v>883643</v>
      </c>
      <c r="H21829">
        <v>205873492</v>
      </c>
    </row>
    <row r="21830" spans="1:8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12530.33663502954</v>
      </c>
      <c r="F21830">
        <f t="shared" si="343"/>
        <v>8.3418624655097161E-3</v>
      </c>
      <c r="G21830">
        <v>1502103</v>
      </c>
      <c r="H21830">
        <v>205873492</v>
      </c>
    </row>
    <row r="21831" spans="1:8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10997.561745551717</v>
      </c>
      <c r="F21831">
        <f t="shared" si="343"/>
        <v>7.3214431670476105E-3</v>
      </c>
      <c r="G21831">
        <v>1502103</v>
      </c>
      <c r="H21831">
        <v>205873492</v>
      </c>
    </row>
    <row r="21832" spans="1:8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30762.331391113934</v>
      </c>
      <c r="F21832">
        <f t="shared" si="343"/>
        <v>7.381237048389732E-3</v>
      </c>
      <c r="G21832">
        <v>4167639</v>
      </c>
      <c r="H21832">
        <v>205873492</v>
      </c>
    </row>
    <row r="21833" spans="1:8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27232.118947647286</v>
      </c>
      <c r="F21833">
        <f t="shared" si="343"/>
        <v>6.5341837303200413E-3</v>
      </c>
      <c r="G21833">
        <v>4167639</v>
      </c>
      <c r="H21833">
        <v>205873492</v>
      </c>
    </row>
    <row r="21834" spans="1:8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5022.31302863766</v>
      </c>
      <c r="F21834">
        <f t="shared" si="343"/>
        <v>5.5877360383592301E-3</v>
      </c>
      <c r="G21834">
        <v>898810</v>
      </c>
      <c r="H21834">
        <v>205873492</v>
      </c>
    </row>
    <row r="21835" spans="1:8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4379.8939934525761</v>
      </c>
      <c r="F21835">
        <f t="shared" si="343"/>
        <v>4.8729920600044238E-3</v>
      </c>
      <c r="G21835">
        <v>898810</v>
      </c>
      <c r="H21835">
        <v>205873492</v>
      </c>
    </row>
    <row r="21836" spans="1:8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2532.0302597710433</v>
      </c>
      <c r="F21836">
        <f t="shared" si="343"/>
        <v>5.4355709208396344E-3</v>
      </c>
      <c r="G21836">
        <v>465826</v>
      </c>
      <c r="H21836">
        <v>205873492</v>
      </c>
    </row>
    <row r="21837" spans="1:8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2318.2755967416915</v>
      </c>
      <c r="F21837">
        <f t="shared" si="343"/>
        <v>4.9766985886182643E-3</v>
      </c>
      <c r="G21837">
        <v>465826</v>
      </c>
      <c r="H21837">
        <v>205873492</v>
      </c>
    </row>
    <row r="21838" spans="1:8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4178.5640573868468</v>
      </c>
      <c r="F21838">
        <f t="shared" si="343"/>
        <v>7.0764948430304692E-3</v>
      </c>
      <c r="G21838">
        <v>590485</v>
      </c>
      <c r="H21838">
        <v>205873492</v>
      </c>
    </row>
    <row r="21839" spans="1:8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3551.2904012558597</v>
      </c>
      <c r="F21839">
        <f t="shared" si="343"/>
        <v>6.0141924032885846E-3</v>
      </c>
      <c r="G21839">
        <v>590485</v>
      </c>
      <c r="H21839">
        <v>205873492</v>
      </c>
    </row>
    <row r="21840" spans="1:8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5074.414426949048</v>
      </c>
      <c r="F21840">
        <f t="shared" si="343"/>
        <v>5.7029028337415334E-3</v>
      </c>
      <c r="G21840">
        <v>889795</v>
      </c>
      <c r="H21840">
        <v>205873492</v>
      </c>
    </row>
    <row r="21841" spans="1:8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4677.5248511419322</v>
      </c>
      <c r="F21841">
        <f t="shared" si="343"/>
        <v>5.2568567491859727E-3</v>
      </c>
      <c r="G21841">
        <v>889795</v>
      </c>
      <c r="H21841">
        <v>205873492</v>
      </c>
    </row>
    <row r="21842" spans="1:8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17965.913412669517</v>
      </c>
      <c r="F21842">
        <f t="shared" si="343"/>
        <v>6.1346988491219161E-3</v>
      </c>
      <c r="G21842">
        <v>2928573</v>
      </c>
      <c r="H21842">
        <v>205873492</v>
      </c>
    </row>
    <row r="21843" spans="1:8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15583.587458533288</v>
      </c>
      <c r="F21843">
        <f t="shared" si="343"/>
        <v>5.3212221305507113E-3</v>
      </c>
      <c r="G21843">
        <v>2928573</v>
      </c>
      <c r="H21843">
        <v>205873492</v>
      </c>
    </row>
    <row r="21844" spans="1:8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12281.898852149981</v>
      </c>
      <c r="F21844">
        <f t="shared" si="343"/>
        <v>4.9606216023278934E-3</v>
      </c>
      <c r="G21844">
        <v>2475879</v>
      </c>
      <c r="H21844">
        <v>205873492</v>
      </c>
    </row>
    <row r="21845" spans="1:8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10795.824400486306</v>
      </c>
      <c r="F21845">
        <f t="shared" si="343"/>
        <v>4.3604006498242868E-3</v>
      </c>
      <c r="G21845">
        <v>2475879</v>
      </c>
      <c r="H21845">
        <v>205873492</v>
      </c>
    </row>
    <row r="21846" spans="1:8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1299.6681531784338</v>
      </c>
      <c r="F21846">
        <f t="shared" si="343"/>
        <v>2.6156422199560738E-3</v>
      </c>
      <c r="G21846">
        <v>496883</v>
      </c>
      <c r="H21846">
        <v>205873492</v>
      </c>
    </row>
    <row r="21847" spans="1:8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1168.1973968862633</v>
      </c>
      <c r="F21847">
        <f t="shared" si="343"/>
        <v>2.3510512472478696E-3</v>
      </c>
      <c r="G21847">
        <v>496883</v>
      </c>
      <c r="H21847">
        <v>205873492</v>
      </c>
    </row>
    <row r="21848" spans="1:8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152325.10983742357</v>
      </c>
      <c r="F21848">
        <f t="shared" si="343"/>
        <v>6.6694468160293403E-3</v>
      </c>
      <c r="G21848">
        <v>22839242</v>
      </c>
      <c r="H21848">
        <v>205873492</v>
      </c>
    </row>
    <row r="21849" spans="1:8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130640.96453822764</v>
      </c>
      <c r="F21849">
        <f t="shared" si="343"/>
        <v>5.7200219052027925E-3</v>
      </c>
      <c r="G21849">
        <v>22839242</v>
      </c>
      <c r="H21849">
        <v>205873492</v>
      </c>
    </row>
    <row r="21850" spans="1:8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4419.7727595445895</v>
      </c>
      <c r="F21850">
        <f t="shared" si="343"/>
        <v>6.1351478196126465E-3</v>
      </c>
      <c r="G21850">
        <v>720402</v>
      </c>
      <c r="H21850">
        <v>205873492</v>
      </c>
    </row>
    <row r="21851" spans="1:8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3929.6393811820967</v>
      </c>
      <c r="F21851">
        <f t="shared" si="343"/>
        <v>5.454786884520166E-3</v>
      </c>
      <c r="G21851">
        <v>720402</v>
      </c>
      <c r="H21851">
        <v>205873492</v>
      </c>
    </row>
    <row r="21852" spans="1:8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1261.7450013852065</v>
      </c>
      <c r="F21852">
        <f t="shared" si="343"/>
        <v>3.7133410088826427E-3</v>
      </c>
      <c r="G21852">
        <v>339787</v>
      </c>
      <c r="H21852">
        <v>205873492</v>
      </c>
    </row>
    <row r="21853" spans="1:8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1139.2330017964541</v>
      </c>
      <c r="F21853">
        <f t="shared" si="343"/>
        <v>3.3527857210442252E-3</v>
      </c>
      <c r="G21853">
        <v>339787</v>
      </c>
      <c r="H21853">
        <v>205873492</v>
      </c>
    </row>
    <row r="21854" spans="1:8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16251.420317686856</v>
      </c>
      <c r="F21854">
        <f t="shared" si="343"/>
        <v>7.3516744147388213E-3</v>
      </c>
      <c r="G21854">
        <v>2210574</v>
      </c>
      <c r="H21854">
        <v>205873492</v>
      </c>
    </row>
    <row r="21855" spans="1:8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14608.460173323056</v>
      </c>
      <c r="F21855">
        <f t="shared" si="343"/>
        <v>6.6084465723938923E-3</v>
      </c>
      <c r="G21855">
        <v>2210574</v>
      </c>
      <c r="H21855">
        <v>205873492</v>
      </c>
    </row>
    <row r="21856" spans="1:8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3055.7305217961498</v>
      </c>
      <c r="F21856">
        <f t="shared" si="343"/>
        <v>5.4130767123219464E-3</v>
      </c>
      <c r="G21856">
        <v>564509</v>
      </c>
      <c r="H21856">
        <v>205873492</v>
      </c>
    </row>
    <row r="21857" spans="1:8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2623.3932099735662</v>
      </c>
      <c r="F21857">
        <f t="shared" si="343"/>
        <v>4.647212373892296E-3</v>
      </c>
      <c r="G21857">
        <v>564509</v>
      </c>
      <c r="H21857">
        <v>205873492</v>
      </c>
    </row>
    <row r="21858" spans="1:8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3630.5851005192567</v>
      </c>
      <c r="F21858">
        <f t="shared" si="343"/>
        <v>4.8683349096140917E-3</v>
      </c>
      <c r="G21858">
        <v>745755</v>
      </c>
      <c r="H21858">
        <v>205873492</v>
      </c>
    </row>
    <row r="21859" spans="1:8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3761.1412564940724</v>
      </c>
      <c r="F21859">
        <f t="shared" si="343"/>
        <v>5.0434006563738389E-3</v>
      </c>
      <c r="G21859">
        <v>745755</v>
      </c>
      <c r="H21859">
        <v>205873492</v>
      </c>
    </row>
    <row r="21860" spans="1:8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7549.8759730063121</v>
      </c>
      <c r="F21860">
        <f t="shared" si="343"/>
        <v>5.798386388549198E-3</v>
      </c>
      <c r="G21860">
        <v>1302065</v>
      </c>
      <c r="H21860">
        <v>205873492</v>
      </c>
    </row>
    <row r="21861" spans="1:8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6844.4587517314394</v>
      </c>
      <c r="F21861">
        <f t="shared" si="343"/>
        <v>5.2566183345158952E-3</v>
      </c>
      <c r="G21861">
        <v>1302065</v>
      </c>
      <c r="H21861">
        <v>205873492</v>
      </c>
    </row>
    <row r="21862" spans="1:8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2388.9664924264357</v>
      </c>
      <c r="F21862">
        <f t="shared" si="343"/>
        <v>4.5364918173498763E-3</v>
      </c>
      <c r="G21862">
        <v>526611</v>
      </c>
      <c r="H21862">
        <v>205873492</v>
      </c>
    </row>
    <row r="21863" spans="1:8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2071.6519301900739</v>
      </c>
      <c r="F21863">
        <f t="shared" si="343"/>
        <v>3.9339321248323218E-3</v>
      </c>
      <c r="G21863">
        <v>526611</v>
      </c>
      <c r="H21863">
        <v>205873492</v>
      </c>
    </row>
    <row r="21864" spans="1:8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2055.5335916240856</v>
      </c>
      <c r="F21864">
        <f t="shared" si="343"/>
        <v>3.6155108096361955E-3</v>
      </c>
      <c r="G21864">
        <v>568532</v>
      </c>
      <c r="H21864">
        <v>205873492</v>
      </c>
    </row>
    <row r="21865" spans="1:8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2025.3373555797482</v>
      </c>
      <c r="F21865">
        <f t="shared" ref="F21865:F21926" si="344">E21865/G21865</f>
        <v>3.562398168581097E-3</v>
      </c>
      <c r="G21865">
        <v>568532</v>
      </c>
      <c r="H21865">
        <v>205873492</v>
      </c>
    </row>
    <row r="21866" spans="1:8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1407.2920377258042</v>
      </c>
      <c r="F21866">
        <f t="shared" si="344"/>
        <v>3.2530045045474922E-3</v>
      </c>
      <c r="G21866">
        <v>432613</v>
      </c>
      <c r="H21866">
        <v>205873492</v>
      </c>
    </row>
    <row r="21867" spans="1:8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1337.8010500795574</v>
      </c>
      <c r="F21867">
        <f t="shared" si="344"/>
        <v>3.0923736690288027E-3</v>
      </c>
      <c r="G21867">
        <v>432613</v>
      </c>
      <c r="H21867">
        <v>205873492</v>
      </c>
    </row>
    <row r="21868" spans="1:8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28727.331563764888</v>
      </c>
      <c r="F21868">
        <f t="shared" si="344"/>
        <v>7.4969444605051758E-3</v>
      </c>
      <c r="G21868">
        <v>3831872</v>
      </c>
      <c r="H21868">
        <v>205873492</v>
      </c>
    </row>
    <row r="21869" spans="1:8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25689.379610213044</v>
      </c>
      <c r="F21869">
        <f t="shared" si="344"/>
        <v>6.7041330217222925E-3</v>
      </c>
      <c r="G21869">
        <v>3831872</v>
      </c>
      <c r="H21869">
        <v>205873492</v>
      </c>
    </row>
    <row r="21870" spans="1:8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10006.806515945393</v>
      </c>
      <c r="F21870">
        <f t="shared" si="344"/>
        <v>7.8598555366792954E-3</v>
      </c>
      <c r="G21870">
        <v>1273154</v>
      </c>
      <c r="H21870">
        <v>205873492</v>
      </c>
    </row>
    <row r="21871" spans="1:8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9109.109398965431</v>
      </c>
      <c r="F21871">
        <f t="shared" si="344"/>
        <v>7.1547584965883397E-3</v>
      </c>
      <c r="G21871">
        <v>1273154</v>
      </c>
      <c r="H21871">
        <v>205873492</v>
      </c>
    </row>
    <row r="21872" spans="1:8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9979.1834623285631</v>
      </c>
      <c r="F21872">
        <f t="shared" si="344"/>
        <v>7.3938170349764779E-3</v>
      </c>
      <c r="G21872">
        <v>1349666</v>
      </c>
      <c r="H21872">
        <v>205873492</v>
      </c>
    </row>
    <row r="21873" spans="1:8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8964.2220964249518</v>
      </c>
      <c r="F21873">
        <f t="shared" si="344"/>
        <v>6.6418077483058413E-3</v>
      </c>
      <c r="G21873">
        <v>1349666</v>
      </c>
      <c r="H21873">
        <v>205873492</v>
      </c>
    </row>
    <row r="21874" spans="1:8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3547.7645161640744</v>
      </c>
      <c r="F21874">
        <f t="shared" si="344"/>
        <v>8.5294077730567134E-3</v>
      </c>
      <c r="G21874">
        <v>415945</v>
      </c>
      <c r="H21874">
        <v>205873492</v>
      </c>
    </row>
    <row r="21875" spans="1:8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3455.5417735338001</v>
      </c>
      <c r="F21875">
        <f t="shared" si="344"/>
        <v>8.3076891741307151E-3</v>
      </c>
      <c r="G21875">
        <v>415945</v>
      </c>
      <c r="H21875">
        <v>205873492</v>
      </c>
    </row>
    <row r="21876" spans="1:8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16108.181065987184</v>
      </c>
      <c r="F21876">
        <f t="shared" si="344"/>
        <v>9.2736282956400306E-3</v>
      </c>
      <c r="G21876">
        <v>1736988</v>
      </c>
      <c r="H21876">
        <v>205873492</v>
      </c>
    </row>
    <row r="21877" spans="1:8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14757.129203189581</v>
      </c>
      <c r="F21877">
        <f t="shared" si="344"/>
        <v>8.4958152866856772E-3</v>
      </c>
      <c r="G21877">
        <v>1736988</v>
      </c>
      <c r="H21877">
        <v>205873492</v>
      </c>
    </row>
    <row r="21878" spans="1:8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9351.7561128594443</v>
      </c>
      <c r="F21878">
        <f t="shared" si="344"/>
        <v>8.2719227705467333E-3</v>
      </c>
      <c r="G21878">
        <v>1130542</v>
      </c>
      <c r="H21878">
        <v>205873492</v>
      </c>
    </row>
    <row r="21879" spans="1:8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8438.7918428350367</v>
      </c>
      <c r="F21879">
        <f t="shared" si="344"/>
        <v>7.4643771242775912E-3</v>
      </c>
      <c r="G21879">
        <v>1130542</v>
      </c>
      <c r="H21879">
        <v>205873492</v>
      </c>
    </row>
    <row r="21880" spans="1:8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6056.4465120866098</v>
      </c>
      <c r="F21880">
        <f t="shared" si="344"/>
        <v>6.0307675040543463E-3</v>
      </c>
      <c r="G21880">
        <v>1004258</v>
      </c>
      <c r="H21880">
        <v>205873492</v>
      </c>
    </row>
    <row r="21881" spans="1:8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5467.4868679464989</v>
      </c>
      <c r="F21881">
        <f t="shared" si="344"/>
        <v>5.444305017183332E-3</v>
      </c>
      <c r="G21881">
        <v>1004258</v>
      </c>
      <c r="H21881">
        <v>205873492</v>
      </c>
    </row>
    <row r="21882" spans="1:8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6905.2894475784069</v>
      </c>
      <c r="F21882">
        <f t="shared" si="344"/>
        <v>3.4238518417262069E-3</v>
      </c>
      <c r="G21882">
        <v>2016819</v>
      </c>
      <c r="H21882">
        <v>205873492</v>
      </c>
    </row>
    <row r="21883" spans="1:8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6062.6750915590992</v>
      </c>
      <c r="F21883">
        <f t="shared" si="344"/>
        <v>3.0060581001860351E-3</v>
      </c>
      <c r="G21883">
        <v>2016819</v>
      </c>
      <c r="H21883">
        <v>205873492</v>
      </c>
    </row>
    <row r="21884" spans="1:8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10423.462734599958</v>
      </c>
      <c r="F21884">
        <f t="shared" si="344"/>
        <v>9.129381969767399E-3</v>
      </c>
      <c r="G21884">
        <v>1141749</v>
      </c>
      <c r="H21884">
        <v>205873492</v>
      </c>
    </row>
    <row r="21885" spans="1:8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9464.3259910648958</v>
      </c>
      <c r="F21885">
        <f t="shared" si="344"/>
        <v>8.2893227767792191E-3</v>
      </c>
      <c r="G21885">
        <v>1141749</v>
      </c>
      <c r="H21885">
        <v>205873492</v>
      </c>
    </row>
    <row r="21886" spans="1:8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1421.7788003902324</v>
      </c>
      <c r="F21886">
        <f t="shared" si="344"/>
        <v>2.5335882766606894E-3</v>
      </c>
      <c r="G21886">
        <v>561172</v>
      </c>
      <c r="H21886">
        <v>205873492</v>
      </c>
    </row>
    <row r="21887" spans="1:8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1299.5905187258627</v>
      </c>
      <c r="F21887">
        <f t="shared" si="344"/>
        <v>2.3158506103758965E-3</v>
      </c>
      <c r="G21887">
        <v>561172</v>
      </c>
      <c r="H21887">
        <v>205873492</v>
      </c>
    </row>
    <row r="21888" spans="1:8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5415.4117701841424</v>
      </c>
      <c r="F21888">
        <f t="shared" si="344"/>
        <v>6.5630297079451371E-3</v>
      </c>
      <c r="G21888">
        <v>825139</v>
      </c>
      <c r="H21888">
        <v>205873492</v>
      </c>
    </row>
    <row r="21889" spans="1:8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5833.3899259816199</v>
      </c>
      <c r="F21889">
        <f t="shared" si="344"/>
        <v>7.0695845499747553E-3</v>
      </c>
      <c r="G21889">
        <v>825139</v>
      </c>
      <c r="H21889">
        <v>205873492</v>
      </c>
    </row>
    <row r="21890" spans="1:8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27583.978656785221</v>
      </c>
      <c r="F21890">
        <f t="shared" si="344"/>
        <v>5.4665320623501473E-3</v>
      </c>
      <c r="G21890">
        <v>5045974</v>
      </c>
      <c r="H21890">
        <v>205873492</v>
      </c>
    </row>
    <row r="21891" spans="1:8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24051.498117559215</v>
      </c>
      <c r="F21891">
        <f t="shared" si="344"/>
        <v>4.7664728588691129E-3</v>
      </c>
      <c r="G21891">
        <v>5045974</v>
      </c>
      <c r="H21891">
        <v>205873492</v>
      </c>
    </row>
    <row r="21892" spans="1:8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1901.2571263475834</v>
      </c>
      <c r="F21892">
        <f t="shared" si="344"/>
        <v>2.5617438607273284E-3</v>
      </c>
      <c r="G21892">
        <v>742173</v>
      </c>
      <c r="H21892">
        <v>205873492</v>
      </c>
    </row>
    <row r="21893" spans="1:8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1687.8215529243073</v>
      </c>
      <c r="F21893">
        <f t="shared" si="344"/>
        <v>2.2741618907240056E-3</v>
      </c>
      <c r="G21893">
        <v>742173</v>
      </c>
      <c r="H21893">
        <v>205873492</v>
      </c>
    </row>
    <row r="21894" spans="1:8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2602.0267112934962</v>
      </c>
      <c r="F21894">
        <f t="shared" si="344"/>
        <v>2.7289959781740206E-3</v>
      </c>
      <c r="G21894">
        <v>953474</v>
      </c>
      <c r="H21894">
        <v>205873492</v>
      </c>
    </row>
    <row r="21895" spans="1:8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2442.1935916965604</v>
      </c>
      <c r="F21895">
        <f t="shared" si="344"/>
        <v>2.5613635942842283E-3</v>
      </c>
      <c r="G21895">
        <v>953474</v>
      </c>
      <c r="H21895">
        <v>205873492</v>
      </c>
    </row>
    <row r="21896" spans="1:8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535.83783652182581</v>
      </c>
      <c r="F21896">
        <f t="shared" si="344"/>
        <v>2.0708868726398884E-3</v>
      </c>
      <c r="G21896">
        <v>258748</v>
      </c>
      <c r="H21896">
        <v>205873492</v>
      </c>
    </row>
    <row r="21897" spans="1:8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498.96057157055066</v>
      </c>
      <c r="F21897">
        <f t="shared" si="344"/>
        <v>1.9283649402915216E-3</v>
      </c>
      <c r="G21897">
        <v>258748</v>
      </c>
      <c r="H21897">
        <v>205873492</v>
      </c>
    </row>
    <row r="21898" spans="1:8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6275.542404317428</v>
      </c>
      <c r="F21898">
        <f t="shared" si="344"/>
        <v>5.7438145190325121E-3</v>
      </c>
      <c r="G21898">
        <v>1092574</v>
      </c>
      <c r="H21898">
        <v>205873492</v>
      </c>
    </row>
    <row r="21899" spans="1:8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5897.3538267698277</v>
      </c>
      <c r="F21899">
        <f t="shared" si="344"/>
        <v>5.3976699306132374E-3</v>
      </c>
      <c r="G21899">
        <v>1092574</v>
      </c>
      <c r="H21899">
        <v>205873492</v>
      </c>
    </row>
    <row r="21900" spans="1:8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3010.7810880379138</v>
      </c>
      <c r="F21900">
        <f t="shared" si="344"/>
        <v>7.1437952612572516E-3</v>
      </c>
      <c r="G21900">
        <v>421454</v>
      </c>
      <c r="H21900">
        <v>205873492</v>
      </c>
    </row>
    <row r="21901" spans="1:8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2787.4617753718508</v>
      </c>
      <c r="F21901">
        <f t="shared" si="344"/>
        <v>6.6139170001277741E-3</v>
      </c>
      <c r="G21901">
        <v>421454</v>
      </c>
      <c r="H21901">
        <v>205873492</v>
      </c>
    </row>
    <row r="21902" spans="1:8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3911.5240267493473</v>
      </c>
      <c r="F21902">
        <f t="shared" si="344"/>
        <v>4.3002210032314367E-3</v>
      </c>
      <c r="G21902">
        <v>909610</v>
      </c>
      <c r="H21902">
        <v>205873492</v>
      </c>
    </row>
    <row r="21903" spans="1:8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3656.1947484328371</v>
      </c>
      <c r="F21903">
        <f t="shared" si="344"/>
        <v>4.01951907788265E-3</v>
      </c>
      <c r="G21903">
        <v>909610</v>
      </c>
      <c r="H21903">
        <v>205873492</v>
      </c>
    </row>
    <row r="21904" spans="1:8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11290.406246766735</v>
      </c>
      <c r="F21904">
        <f t="shared" si="344"/>
        <v>1.0612181713459536E-2</v>
      </c>
      <c r="G21904">
        <v>1063910</v>
      </c>
      <c r="H21904">
        <v>205873492</v>
      </c>
    </row>
    <row r="21905" spans="1:8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10704.224696282457</v>
      </c>
      <c r="F21905">
        <f t="shared" si="344"/>
        <v>1.0061212599075539E-2</v>
      </c>
      <c r="G21905">
        <v>1063910</v>
      </c>
      <c r="H21905">
        <v>205873492</v>
      </c>
    </row>
    <row r="21906" spans="1:8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1205.4945566906588</v>
      </c>
      <c r="F21906">
        <f t="shared" si="344"/>
        <v>3.991532009187216E-3</v>
      </c>
      <c r="G21906">
        <v>302013</v>
      </c>
      <c r="H21906">
        <v>205873492</v>
      </c>
    </row>
    <row r="21907" spans="1:8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1200.1514862950726</v>
      </c>
      <c r="F21907">
        <f t="shared" si="344"/>
        <v>3.9738404846648076E-3</v>
      </c>
      <c r="G21907">
        <v>302013</v>
      </c>
      <c r="H21907">
        <v>205873492</v>
      </c>
    </row>
    <row r="21908" spans="1:8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2307.1351275838942</v>
      </c>
      <c r="F21908">
        <f t="shared" si="344"/>
        <v>6.7576671087076949E-3</v>
      </c>
      <c r="G21908">
        <v>341410</v>
      </c>
      <c r="H21908">
        <v>205873492</v>
      </c>
    </row>
    <row r="21909" spans="1:8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2126.4144612468203</v>
      </c>
      <c r="F21909">
        <f t="shared" si="344"/>
        <v>6.2283309254175931E-3</v>
      </c>
      <c r="G21909">
        <v>341410</v>
      </c>
      <c r="H21909">
        <v>205873492</v>
      </c>
    </row>
    <row r="21910" spans="1:8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6120.2989721873937</v>
      </c>
      <c r="F21910">
        <f t="shared" si="344"/>
        <v>5.5380705401593599E-3</v>
      </c>
      <c r="G21910">
        <v>1105132</v>
      </c>
      <c r="H21910">
        <v>205873492</v>
      </c>
    </row>
    <row r="21911" spans="1:8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5710.8108009944863</v>
      </c>
      <c r="F21911">
        <f t="shared" si="344"/>
        <v>5.1675372724656297E-3</v>
      </c>
      <c r="G21911">
        <v>1105132</v>
      </c>
      <c r="H21911">
        <v>205873492</v>
      </c>
    </row>
    <row r="21912" spans="1:8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3746.5838997585879</v>
      </c>
      <c r="F21912">
        <f t="shared" si="344"/>
        <v>7.5985444134428004E-3</v>
      </c>
      <c r="G21912">
        <v>493066</v>
      </c>
      <c r="H21912">
        <v>205873492</v>
      </c>
    </row>
    <row r="21913" spans="1:8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3720.6556164263084</v>
      </c>
      <c r="F21913">
        <f t="shared" si="344"/>
        <v>7.5459585865306237E-3</v>
      </c>
      <c r="G21913">
        <v>493066</v>
      </c>
      <c r="H21913">
        <v>205873492</v>
      </c>
    </row>
    <row r="21914" spans="1:8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499.45162976347314</v>
      </c>
      <c r="F21914">
        <f t="shared" si="344"/>
        <v>2.1933189722393039E-3</v>
      </c>
      <c r="G21914">
        <v>227715</v>
      </c>
      <c r="H21914">
        <v>205873492</v>
      </c>
    </row>
    <row r="21915" spans="1:8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440.07577472376113</v>
      </c>
      <c r="F21915">
        <f t="shared" si="344"/>
        <v>1.9325726224612395E-3</v>
      </c>
      <c r="G21915">
        <v>227715</v>
      </c>
      <c r="H21915">
        <v>205873492</v>
      </c>
    </row>
    <row r="21916" spans="1:8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711.26944207067675</v>
      </c>
      <c r="F21916">
        <f t="shared" si="344"/>
        <v>2.3018205068257485E-3</v>
      </c>
      <c r="G21916">
        <v>309003</v>
      </c>
      <c r="H21916">
        <v>205873492</v>
      </c>
    </row>
    <row r="21917" spans="1:8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626.53165624841665</v>
      </c>
      <c r="F21917">
        <f t="shared" si="344"/>
        <v>2.0275908526726817E-3</v>
      </c>
      <c r="G21917">
        <v>309003</v>
      </c>
      <c r="H21917">
        <v>205873492</v>
      </c>
    </row>
    <row r="21918" spans="1:8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18942.666530427883</v>
      </c>
      <c r="F21918">
        <f t="shared" si="344"/>
        <v>5.5466101573088504E-3</v>
      </c>
      <c r="G21918">
        <v>3415179</v>
      </c>
      <c r="H21918">
        <v>205873492</v>
      </c>
    </row>
    <row r="21919" spans="1:8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17324.616966723064</v>
      </c>
      <c r="F21919">
        <f t="shared" si="344"/>
        <v>5.0728283837312965E-3</v>
      </c>
      <c r="G21919">
        <v>3415179</v>
      </c>
      <c r="H21919">
        <v>205873492</v>
      </c>
    </row>
    <row r="21920" spans="1:8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2126.3065682539641</v>
      </c>
      <c r="F21920">
        <f t="shared" si="344"/>
        <v>1.6065699450429534E-3</v>
      </c>
      <c r="G21920">
        <v>1323507</v>
      </c>
      <c r="H21920">
        <v>205873492</v>
      </c>
    </row>
    <row r="21921" spans="1:8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1974.6692702117334</v>
      </c>
      <c r="F21921">
        <f t="shared" si="344"/>
        <v>1.4919976019860367E-3</v>
      </c>
      <c r="G21921">
        <v>1323507</v>
      </c>
      <c r="H21921">
        <v>205873492</v>
      </c>
    </row>
    <row r="21922" spans="1:8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8098.1032554849789</v>
      </c>
      <c r="F21922">
        <f t="shared" si="344"/>
        <v>5.7010789217544142E-3</v>
      </c>
      <c r="G21922">
        <v>1420451</v>
      </c>
      <c r="H21922">
        <v>205873492</v>
      </c>
    </row>
    <row r="21923" spans="1:8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7457.1013074038283</v>
      </c>
      <c r="F21923">
        <f t="shared" si="344"/>
        <v>5.249812423944105E-3</v>
      </c>
      <c r="G21923">
        <v>1420451</v>
      </c>
      <c r="H21923">
        <v>205873492</v>
      </c>
    </row>
    <row r="21924" spans="1:8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15366.670743372571</v>
      </c>
      <c r="F21924">
        <f t="shared" si="344"/>
        <v>5.1614228673272523E-3</v>
      </c>
      <c r="G21924">
        <v>2977216</v>
      </c>
      <c r="H21924">
        <v>205873492</v>
      </c>
    </row>
    <row r="21925" spans="1:8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13794.051104965147</v>
      </c>
      <c r="F21925">
        <f t="shared" si="344"/>
        <v>4.6332046801324279E-3</v>
      </c>
      <c r="G21925">
        <v>2977216</v>
      </c>
      <c r="H21925">
        <v>205873492</v>
      </c>
    </row>
    <row r="21926" spans="1:8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1906.7306234662171</v>
      </c>
      <c r="F21926">
        <f t="shared" si="344"/>
        <v>2.6037419206589303E-3</v>
      </c>
      <c r="G21926">
        <v>732304</v>
      </c>
      <c r="H21926">
        <v>205873492</v>
      </c>
    </row>
    <row r="21927" spans="1:8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1433.6729258322639</v>
      </c>
      <c r="F21927">
        <f t="shared" ref="F21927:F21990" si="345">E21927/G21927</f>
        <v>1.9577565134592518E-3</v>
      </c>
      <c r="G21927">
        <v>732304</v>
      </c>
      <c r="H21927">
        <v>205873492</v>
      </c>
    </row>
    <row r="21928" spans="1:8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3695.8573852137552</v>
      </c>
      <c r="F21928">
        <f t="shared" si="345"/>
        <v>3.5032653714199436E-3</v>
      </c>
      <c r="G21928">
        <v>1054975</v>
      </c>
      <c r="H21928">
        <v>205873492</v>
      </c>
    </row>
    <row r="21929" spans="1:8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3412.7629668340805</v>
      </c>
      <c r="F21929">
        <f t="shared" si="345"/>
        <v>3.2349230710055506E-3</v>
      </c>
      <c r="G21929">
        <v>1054975</v>
      </c>
      <c r="H21929">
        <v>205873492</v>
      </c>
    </row>
    <row r="21930" spans="1:8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81.352274433832719</v>
      </c>
      <c r="F21930">
        <f t="shared" si="345"/>
        <v>3.6152067491082319E-4</v>
      </c>
      <c r="G21930">
        <v>225028</v>
      </c>
      <c r="H21930">
        <v>205873492</v>
      </c>
    </row>
    <row r="21931" spans="1:8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67.151464599576457</v>
      </c>
      <c r="F21931">
        <f t="shared" si="345"/>
        <v>2.9841381783412044E-4</v>
      </c>
      <c r="G21931">
        <v>225028</v>
      </c>
      <c r="H21931">
        <v>205873492</v>
      </c>
    </row>
    <row r="21932" spans="1:8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1135.9898704671377</v>
      </c>
      <c r="F21932">
        <f t="shared" si="345"/>
        <v>1.9200077586365419E-3</v>
      </c>
      <c r="G21932">
        <v>591659</v>
      </c>
      <c r="H21932">
        <v>205873492</v>
      </c>
    </row>
    <row r="21933" spans="1:8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1060.4961684288903</v>
      </c>
      <c r="F21933">
        <f t="shared" si="345"/>
        <v>1.7924111159111757E-3</v>
      </c>
      <c r="G21933">
        <v>591659</v>
      </c>
      <c r="H21933">
        <v>205873492</v>
      </c>
    </row>
    <row r="21934" spans="1:8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17.122829179253454</v>
      </c>
      <c r="F21934">
        <f t="shared" si="345"/>
        <v>1.2610529509989141E-4</v>
      </c>
      <c r="G21934">
        <v>135782</v>
      </c>
      <c r="H21934">
        <v>205873492</v>
      </c>
    </row>
    <row r="21935" spans="1:8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21.438958972809793</v>
      </c>
      <c r="F21935">
        <f t="shared" si="345"/>
        <v>1.5789249659608633E-4</v>
      </c>
      <c r="G21935">
        <v>135782</v>
      </c>
      <c r="H21935">
        <v>205873492</v>
      </c>
    </row>
    <row r="21936" spans="1:8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15.340008166560949</v>
      </c>
      <c r="F21936">
        <f t="shared" si="345"/>
        <v>3.8811980008452981E-5</v>
      </c>
      <c r="G21936">
        <v>395239</v>
      </c>
      <c r="H21936">
        <v>205873492</v>
      </c>
    </row>
    <row r="21937" spans="1:8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22.665884848868856</v>
      </c>
      <c r="F21937">
        <f t="shared" si="345"/>
        <v>5.7347288220213231E-5</v>
      </c>
      <c r="G21937">
        <v>395239</v>
      </c>
      <c r="H21937">
        <v>205873492</v>
      </c>
    </row>
    <row r="21938" spans="1:8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10444.564263580825</v>
      </c>
      <c r="F21938">
        <f t="shared" si="345"/>
        <v>3.3178222816962373E-3</v>
      </c>
      <c r="G21938">
        <v>3148018</v>
      </c>
      <c r="H21938">
        <v>205873492</v>
      </c>
    </row>
    <row r="21939" spans="1:8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9231.7696753272485</v>
      </c>
      <c r="F21939">
        <f t="shared" si="345"/>
        <v>2.9325657208209258E-3</v>
      </c>
      <c r="G21939">
        <v>3148018</v>
      </c>
      <c r="H21939">
        <v>205873492</v>
      </c>
    </row>
    <row r="21940" spans="1:8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45.699504278054604</v>
      </c>
      <c r="F21940">
        <f t="shared" si="345"/>
        <v>1.4164766938410368E-4</v>
      </c>
      <c r="G21940">
        <v>322628</v>
      </c>
      <c r="H21940">
        <v>205873492</v>
      </c>
    </row>
    <row r="21941" spans="1:8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38.213249834386261</v>
      </c>
      <c r="F21941">
        <f t="shared" si="345"/>
        <v>1.1844368695335266E-4</v>
      </c>
      <c r="G21941">
        <v>322628</v>
      </c>
      <c r="H21941">
        <v>205873492</v>
      </c>
    </row>
    <row r="21942" spans="1:8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1941.3968423564197</v>
      </c>
      <c r="F21942">
        <f t="shared" si="345"/>
        <v>4.6863872524372675E-3</v>
      </c>
      <c r="G21942">
        <v>414263</v>
      </c>
      <c r="H21942">
        <v>205873492</v>
      </c>
    </row>
    <row r="21943" spans="1:8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1999.1587557789894</v>
      </c>
      <c r="F21943">
        <f t="shared" si="345"/>
        <v>4.8258202054708953E-3</v>
      </c>
      <c r="G21943">
        <v>414263</v>
      </c>
      <c r="H21943">
        <v>205873492</v>
      </c>
    </row>
    <row r="21944" spans="1:8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41.159323002484008</v>
      </c>
      <c r="F21944">
        <f t="shared" si="345"/>
        <v>4.1173321931940867E-4</v>
      </c>
      <c r="G21944">
        <v>99966</v>
      </c>
      <c r="H21944">
        <v>205873492</v>
      </c>
    </row>
    <row r="21945" spans="1:8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37.443566256778517</v>
      </c>
      <c r="F21945">
        <f t="shared" si="345"/>
        <v>3.7456301399254265E-4</v>
      </c>
      <c r="G21945">
        <v>99966</v>
      </c>
      <c r="H21945">
        <v>205873492</v>
      </c>
    </row>
    <row r="21946" spans="1:8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892.22957532842076</v>
      </c>
      <c r="F21946">
        <f t="shared" si="345"/>
        <v>1.1374835385611231E-3</v>
      </c>
      <c r="G21946">
        <v>784389</v>
      </c>
      <c r="H21946">
        <v>205873492</v>
      </c>
    </row>
    <row r="21947" spans="1:8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839.32220343106439</v>
      </c>
      <c r="F21947">
        <f t="shared" si="345"/>
        <v>1.0700331129465921E-3</v>
      </c>
      <c r="G21947">
        <v>784389</v>
      </c>
      <c r="H21947">
        <v>205873492</v>
      </c>
    </row>
    <row r="21948" spans="1:8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176.03991527472641</v>
      </c>
      <c r="F21948">
        <f t="shared" si="345"/>
        <v>3.2529804269442115E-4</v>
      </c>
      <c r="G21948">
        <v>541165</v>
      </c>
      <c r="H21948">
        <v>205873492</v>
      </c>
    </row>
    <row r="21949" spans="1:8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185.45498485541532</v>
      </c>
      <c r="F21949">
        <f t="shared" si="345"/>
        <v>3.4269582263342108E-4</v>
      </c>
      <c r="G21949">
        <v>541165</v>
      </c>
      <c r="H21949">
        <v>205873492</v>
      </c>
    </row>
    <row r="21950" spans="1:8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8274.9134358162846</v>
      </c>
      <c r="F21950">
        <f t="shared" si="345"/>
        <v>3.1699948842130628E-3</v>
      </c>
      <c r="G21950">
        <v>2610387</v>
      </c>
      <c r="H21950">
        <v>205873492</v>
      </c>
    </row>
    <row r="21951" spans="1:8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7232.5065035948073</v>
      </c>
      <c r="F21951">
        <f t="shared" si="345"/>
        <v>2.7706644660714323E-3</v>
      </c>
      <c r="G21951">
        <v>2610387</v>
      </c>
      <c r="H21951">
        <v>205873492</v>
      </c>
    </row>
    <row r="21952" spans="1:8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1053.1125447665645</v>
      </c>
      <c r="F21952">
        <f t="shared" si="345"/>
        <v>5.4222215488213693E-4</v>
      </c>
      <c r="G21952">
        <v>1942216</v>
      </c>
      <c r="H21952">
        <v>205873492</v>
      </c>
    </row>
    <row r="21953" spans="1:8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946.22564730830027</v>
      </c>
      <c r="F21953">
        <f t="shared" si="345"/>
        <v>4.8718867896686065E-4</v>
      </c>
      <c r="G21953">
        <v>1942216</v>
      </c>
      <c r="H21953">
        <v>205873492</v>
      </c>
    </row>
    <row r="21954" spans="1:8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1536.6401280824291</v>
      </c>
      <c r="F21954">
        <f t="shared" si="345"/>
        <v>3.0533419333401471E-3</v>
      </c>
      <c r="G21954">
        <v>503265</v>
      </c>
      <c r="H21954">
        <v>205873492</v>
      </c>
    </row>
    <row r="21955" spans="1:8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1647.0238895656405</v>
      </c>
      <c r="F21955">
        <f t="shared" si="345"/>
        <v>3.272677197034645E-3</v>
      </c>
      <c r="G21955">
        <v>503265</v>
      </c>
      <c r="H21955">
        <v>205873492</v>
      </c>
    </row>
    <row r="21956" spans="1:8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5872.725371790083</v>
      </c>
      <c r="F21956">
        <f t="shared" si="345"/>
        <v>3.1197244929693129E-3</v>
      </c>
      <c r="G21956">
        <v>1882450</v>
      </c>
      <c r="H21956">
        <v>205873492</v>
      </c>
    </row>
    <row r="21957" spans="1:8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5456.0300609833921</v>
      </c>
      <c r="F21957">
        <f t="shared" si="345"/>
        <v>2.8983665228735915E-3</v>
      </c>
      <c r="G21957">
        <v>1882450</v>
      </c>
      <c r="H21957">
        <v>205873492</v>
      </c>
    </row>
    <row r="21958" spans="1:8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54.907838140984396</v>
      </c>
      <c r="F21958">
        <f t="shared" si="345"/>
        <v>8.5463660779467362E-4</v>
      </c>
      <c r="G21958">
        <v>64247</v>
      </c>
      <c r="H21958">
        <v>205873492</v>
      </c>
    </row>
    <row r="21959" spans="1:8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61.55802063330998</v>
      </c>
      <c r="F21959">
        <f t="shared" si="345"/>
        <v>9.5814622680140675E-4</v>
      </c>
      <c r="G21959">
        <v>64247</v>
      </c>
      <c r="H21959">
        <v>205873492</v>
      </c>
    </row>
    <row r="21960" spans="1:8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951.2605468989882</v>
      </c>
      <c r="F21960">
        <f t="shared" si="345"/>
        <v>1.3247868483708446E-3</v>
      </c>
      <c r="G21960">
        <v>718048</v>
      </c>
      <c r="H21960">
        <v>205873492</v>
      </c>
    </row>
    <row r="21961" spans="1:8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876.4132958371323</v>
      </c>
      <c r="F21961">
        <f t="shared" si="345"/>
        <v>1.2205497346098482E-3</v>
      </c>
      <c r="G21961">
        <v>718048</v>
      </c>
      <c r="H21961">
        <v>205873492</v>
      </c>
    </row>
    <row r="21962" spans="1:8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2209.2593653356903</v>
      </c>
      <c r="F21962">
        <f t="shared" si="345"/>
        <v>2.3336425111816733E-3</v>
      </c>
      <c r="G21962">
        <v>946700</v>
      </c>
      <c r="H21962">
        <v>205873492</v>
      </c>
    </row>
    <row r="21963" spans="1:8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2037.8136591827245</v>
      </c>
      <c r="F21963">
        <f t="shared" si="345"/>
        <v>2.1525442687046841E-3</v>
      </c>
      <c r="G21963">
        <v>946700</v>
      </c>
      <c r="H21963">
        <v>205873492</v>
      </c>
    </row>
    <row r="21964" spans="1:8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2397.9638202365786</v>
      </c>
      <c r="F21964">
        <f t="shared" si="345"/>
        <v>4.0906783331284757E-3</v>
      </c>
      <c r="G21964">
        <v>586202</v>
      </c>
      <c r="H21964">
        <v>205873492</v>
      </c>
    </row>
    <row r="21965" spans="1:8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2200.4711576741188</v>
      </c>
      <c r="F21965">
        <f t="shared" si="345"/>
        <v>3.7537762711047024E-3</v>
      </c>
      <c r="G21965">
        <v>586202</v>
      </c>
      <c r="H21965">
        <v>205873492</v>
      </c>
    </row>
    <row r="21966" spans="1:8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2914.2755372572501</v>
      </c>
      <c r="F21966">
        <f t="shared" si="345"/>
        <v>1.0667261365497234E-3</v>
      </c>
      <c r="G21966">
        <v>2731981</v>
      </c>
      <c r="H21966">
        <v>205873492</v>
      </c>
    </row>
    <row r="21967" spans="1:8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2553.5786637414258</v>
      </c>
      <c r="F21967">
        <f t="shared" si="345"/>
        <v>9.3469854429493679E-4</v>
      </c>
      <c r="G21967">
        <v>2731981</v>
      </c>
      <c r="H21967">
        <v>205873492</v>
      </c>
    </row>
    <row r="21968" spans="1:8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1842.9676592594712</v>
      </c>
      <c r="F21968">
        <f t="shared" si="345"/>
        <v>1.2436954797384557E-3</v>
      </c>
      <c r="G21968">
        <v>1481848</v>
      </c>
      <c r="H21968">
        <v>205873492</v>
      </c>
    </row>
    <row r="21969" spans="1:8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1720.2665528150335</v>
      </c>
      <c r="F21969">
        <f t="shared" si="345"/>
        <v>1.1608927182916423E-3</v>
      </c>
      <c r="G21969">
        <v>1481848</v>
      </c>
      <c r="H21969">
        <v>205873492</v>
      </c>
    </row>
    <row r="21970" spans="1:8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308.64768580602407</v>
      </c>
      <c r="F21970">
        <f t="shared" si="345"/>
        <v>3.2736823852614147E-4</v>
      </c>
      <c r="G21970">
        <v>942815</v>
      </c>
      <c r="H21970">
        <v>205873492</v>
      </c>
    </row>
    <row r="21971" spans="1:8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274.06566769028188</v>
      </c>
      <c r="F21971">
        <f t="shared" si="345"/>
        <v>2.9068870106042211E-4</v>
      </c>
      <c r="G21971">
        <v>942815</v>
      </c>
      <c r="H21971">
        <v>205873492</v>
      </c>
    </row>
    <row r="21972" spans="1:8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650.75775253523284</v>
      </c>
      <c r="F21972">
        <f t="shared" si="345"/>
        <v>4.8292313063683713E-4</v>
      </c>
      <c r="G21972">
        <v>1347539</v>
      </c>
      <c r="H21972">
        <v>205873492</v>
      </c>
    </row>
    <row r="21973" spans="1:8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635.19781409177779</v>
      </c>
      <c r="F21973">
        <f t="shared" si="345"/>
        <v>4.7137620068270957E-4</v>
      </c>
      <c r="G21973">
        <v>1347539</v>
      </c>
      <c r="H21973">
        <v>205873492</v>
      </c>
    </row>
    <row r="21974" spans="1:8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876.90236096571039</v>
      </c>
      <c r="F21974">
        <f t="shared" si="345"/>
        <v>2.6539744771382017E-3</v>
      </c>
      <c r="G21974">
        <v>330411</v>
      </c>
      <c r="H21974">
        <v>205873492</v>
      </c>
    </row>
    <row r="21975" spans="1:8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789.74075720613109</v>
      </c>
      <c r="F21975">
        <f t="shared" si="345"/>
        <v>2.390176952965038E-3</v>
      </c>
      <c r="G21975">
        <v>330411</v>
      </c>
      <c r="H21975">
        <v>205873492</v>
      </c>
    </row>
    <row r="21976" spans="1:8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356.23689829088516</v>
      </c>
      <c r="F21976">
        <f t="shared" si="345"/>
        <v>5.4577040841350029E-4</v>
      </c>
      <c r="G21976">
        <v>652723</v>
      </c>
      <c r="H21976">
        <v>205873492</v>
      </c>
    </row>
    <row r="21977" spans="1:8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311.7915444778626</v>
      </c>
      <c r="F21977">
        <f t="shared" si="345"/>
        <v>4.7767819500440861E-4</v>
      </c>
      <c r="G21977">
        <v>652723</v>
      </c>
      <c r="H21977">
        <v>205873492</v>
      </c>
    </row>
    <row r="21978" spans="1:8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3210.3554695647222</v>
      </c>
      <c r="F21978">
        <f t="shared" si="345"/>
        <v>2.1402455406919776E-3</v>
      </c>
      <c r="G21978">
        <v>1499994</v>
      </c>
      <c r="H21978">
        <v>205873492</v>
      </c>
    </row>
    <row r="21979" spans="1:8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2848.0083946453119</v>
      </c>
      <c r="F21979">
        <f t="shared" si="345"/>
        <v>1.898679857816306E-3</v>
      </c>
      <c r="G21979">
        <v>1499994</v>
      </c>
      <c r="H21979">
        <v>205873492</v>
      </c>
    </row>
    <row r="21980" spans="1:8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390.95178110634367</v>
      </c>
      <c r="F21980">
        <f t="shared" si="345"/>
        <v>7.4301561115600436E-4</v>
      </c>
      <c r="G21980">
        <v>526169</v>
      </c>
      <c r="H21980">
        <v>205873492</v>
      </c>
    </row>
    <row r="21981" spans="1:8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390.89778857834449</v>
      </c>
      <c r="F21981">
        <f t="shared" si="345"/>
        <v>7.4291299673364352E-4</v>
      </c>
      <c r="G21981">
        <v>526169</v>
      </c>
      <c r="H21981">
        <v>205873492</v>
      </c>
    </row>
    <row r="21982" spans="1:8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246.3562091468381</v>
      </c>
      <c r="F21982">
        <f t="shared" si="345"/>
        <v>4.6195196110745311E-4</v>
      </c>
      <c r="G21982">
        <v>533294</v>
      </c>
      <c r="H21982">
        <v>205873492</v>
      </c>
    </row>
    <row r="21983" spans="1:8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196.23178639980003</v>
      </c>
      <c r="F21983">
        <f t="shared" si="345"/>
        <v>3.6796173667770504E-4</v>
      </c>
      <c r="G21983">
        <v>533294</v>
      </c>
      <c r="H21983">
        <v>205873492</v>
      </c>
    </row>
    <row r="21984" spans="1:8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1150.1319398516359</v>
      </c>
      <c r="F21984">
        <f t="shared" si="345"/>
        <v>8.2073608002303212E-4</v>
      </c>
      <c r="G21984">
        <v>1401342</v>
      </c>
      <c r="H21984">
        <v>205873492</v>
      </c>
    </row>
    <row r="21985" spans="1:8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1041.2080698210243</v>
      </c>
      <c r="F21985">
        <f t="shared" si="345"/>
        <v>7.4300782380105944E-4</v>
      </c>
      <c r="G21985">
        <v>1401342</v>
      </c>
      <c r="H21985">
        <v>205873492</v>
      </c>
    </row>
    <row r="21986" spans="1:8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889.69325646086941</v>
      </c>
      <c r="F21986">
        <f t="shared" si="345"/>
        <v>8.3062812137781441E-4</v>
      </c>
      <c r="G21986">
        <v>1071109</v>
      </c>
      <c r="H21986">
        <v>205873492</v>
      </c>
    </row>
    <row r="21987" spans="1:8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856.03595422606691</v>
      </c>
      <c r="F21987">
        <f t="shared" si="345"/>
        <v>7.9920526690193706E-4</v>
      </c>
      <c r="G21987">
        <v>1071109</v>
      </c>
      <c r="H21987">
        <v>205873492</v>
      </c>
    </row>
    <row r="21988" spans="1:8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13975.002085388664</v>
      </c>
      <c r="F21988">
        <f t="shared" si="345"/>
        <v>3.7489831700561753E-3</v>
      </c>
      <c r="G21988">
        <v>3727678</v>
      </c>
      <c r="H21988">
        <v>205873492</v>
      </c>
    </row>
    <row r="21989" spans="1:8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12286.963127647499</v>
      </c>
      <c r="F21989">
        <f t="shared" si="345"/>
        <v>3.2961439071849822E-3</v>
      </c>
      <c r="G21989">
        <v>3727678</v>
      </c>
      <c r="H21989">
        <v>205873492</v>
      </c>
    </row>
    <row r="21990" spans="1:8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268.23133061502949</v>
      </c>
      <c r="F21990">
        <f t="shared" si="345"/>
        <v>2.9741354793878284E-4</v>
      </c>
      <c r="G21990">
        <v>901880</v>
      </c>
      <c r="H21990">
        <v>205873492</v>
      </c>
    </row>
    <row r="21991" spans="1:8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217.06940728614876</v>
      </c>
      <c r="F21991">
        <f t="shared" ref="F21991:F22054" si="346">E21991/G21991</f>
        <v>2.4068546512412821E-4</v>
      </c>
      <c r="G21991">
        <v>901880</v>
      </c>
      <c r="H21991">
        <v>205873492</v>
      </c>
    </row>
    <row r="21992" spans="1:8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1170.4983732780115</v>
      </c>
      <c r="F21992">
        <f t="shared" si="346"/>
        <v>2.1213173630711055E-3</v>
      </c>
      <c r="G21992">
        <v>551779</v>
      </c>
      <c r="H21992">
        <v>205873492</v>
      </c>
    </row>
    <row r="21993" spans="1:8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1160.9553806628319</v>
      </c>
      <c r="F21993">
        <f t="shared" si="346"/>
        <v>2.1040224087231153E-3</v>
      </c>
      <c r="G21993">
        <v>551779</v>
      </c>
      <c r="H21993">
        <v>205873492</v>
      </c>
    </row>
    <row r="21994" spans="1:8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201.83193889121321</v>
      </c>
      <c r="F21994">
        <f t="shared" si="346"/>
        <v>5.202672040996477E-4</v>
      </c>
      <c r="G21994">
        <v>387939</v>
      </c>
      <c r="H21994">
        <v>205873492</v>
      </c>
    </row>
    <row r="21995" spans="1:8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171.93562883209771</v>
      </c>
      <c r="F21995">
        <f t="shared" si="346"/>
        <v>4.4320274278197787E-4</v>
      </c>
      <c r="G21995">
        <v>387939</v>
      </c>
      <c r="H21995">
        <v>205873492</v>
      </c>
    </row>
    <row r="21996" spans="1:8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1049.1801243054715</v>
      </c>
      <c r="F21996">
        <f t="shared" si="346"/>
        <v>1.1380183920635179E-3</v>
      </c>
      <c r="G21996">
        <v>921936</v>
      </c>
      <c r="H21996">
        <v>205873492</v>
      </c>
    </row>
    <row r="21997" spans="1:8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994.68343227676053</v>
      </c>
      <c r="F21997">
        <f t="shared" si="346"/>
        <v>1.0789072476579291E-3</v>
      </c>
      <c r="G21997">
        <v>921936</v>
      </c>
      <c r="H21997">
        <v>205873492</v>
      </c>
    </row>
    <row r="21998" spans="1:8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2192.6024554695546</v>
      </c>
      <c r="F21998">
        <f t="shared" si="346"/>
        <v>2.4420342787336929E-3</v>
      </c>
      <c r="G21998">
        <v>897859</v>
      </c>
      <c r="H21998">
        <v>205873492</v>
      </c>
    </row>
    <row r="21999" spans="1:8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2123.7879376757337</v>
      </c>
      <c r="F21999">
        <f t="shared" si="346"/>
        <v>2.3653913784633597E-3</v>
      </c>
      <c r="G21999">
        <v>897859</v>
      </c>
      <c r="H21999">
        <v>205873492</v>
      </c>
    </row>
    <row r="22000" spans="1:8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626.34653138872432</v>
      </c>
      <c r="F22000">
        <f t="shared" si="346"/>
        <v>1.5417495117345038E-3</v>
      </c>
      <c r="G22000">
        <v>406257</v>
      </c>
      <c r="H22000">
        <v>205873492</v>
      </c>
    </row>
    <row r="22001" spans="1:8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592.67200223828127</v>
      </c>
      <c r="F22001">
        <f t="shared" si="346"/>
        <v>1.4588597913101345E-3</v>
      </c>
      <c r="G22001">
        <v>406257</v>
      </c>
      <c r="H22001">
        <v>205873492</v>
      </c>
    </row>
    <row r="22002" spans="1:8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275.87236467487435</v>
      </c>
      <c r="F22002">
        <f t="shared" si="346"/>
        <v>5.9837618548456051E-4</v>
      </c>
      <c r="G22002">
        <v>461035</v>
      </c>
      <c r="H22002">
        <v>205873492</v>
      </c>
    </row>
    <row r="22003" spans="1:8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226.33103471197646</v>
      </c>
      <c r="F22003">
        <f t="shared" si="346"/>
        <v>4.9091941980972478E-4</v>
      </c>
      <c r="G22003">
        <v>461035</v>
      </c>
      <c r="H22003">
        <v>205873492</v>
      </c>
    </row>
    <row r="22004" spans="1:8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7906.9388879653952</v>
      </c>
      <c r="F22004">
        <f t="shared" si="346"/>
        <v>4.6243546282008826E-3</v>
      </c>
      <c r="G22004">
        <v>1709847</v>
      </c>
      <c r="H22004">
        <v>205873492</v>
      </c>
    </row>
    <row r="22005" spans="1:8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7078.946647372125</v>
      </c>
      <c r="F22005">
        <f t="shared" si="346"/>
        <v>4.140105311979449E-3</v>
      </c>
      <c r="G22005">
        <v>1709847</v>
      </c>
      <c r="H22005">
        <v>205873492</v>
      </c>
    </row>
    <row r="22006" spans="1:8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446.23514875791381</v>
      </c>
      <c r="F22006">
        <f t="shared" si="346"/>
        <v>4.9508191036185597E-4</v>
      </c>
      <c r="G22006">
        <v>901336</v>
      </c>
      <c r="H22006">
        <v>205873492</v>
      </c>
    </row>
    <row r="22007" spans="1:8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409.55667679095984</v>
      </c>
      <c r="F22007">
        <f t="shared" si="346"/>
        <v>4.5438845978742646E-4</v>
      </c>
      <c r="G22007">
        <v>901336</v>
      </c>
      <c r="H22007">
        <v>205873492</v>
      </c>
    </row>
    <row r="22008" spans="1:8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92.393050193332954</v>
      </c>
      <c r="F22008">
        <f t="shared" si="346"/>
        <v>2.9407961178995581E-4</v>
      </c>
      <c r="G22008">
        <v>314177</v>
      </c>
      <c r="H22008">
        <v>205873492</v>
      </c>
    </row>
    <row r="22009" spans="1:8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83.174321201887793</v>
      </c>
      <c r="F22009">
        <f t="shared" si="346"/>
        <v>2.64737142444825E-4</v>
      </c>
      <c r="G22009">
        <v>314177</v>
      </c>
      <c r="H22009">
        <v>205873492</v>
      </c>
    </row>
    <row r="22010" spans="1:8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3097.9406592948858</v>
      </c>
      <c r="F22010">
        <f t="shared" si="346"/>
        <v>2.4470923904039328E-3</v>
      </c>
      <c r="G22010">
        <v>1265968</v>
      </c>
      <c r="H22010">
        <v>205873492</v>
      </c>
    </row>
    <row r="22011" spans="1:8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3277.2128070890103</v>
      </c>
      <c r="F22011">
        <f t="shared" si="346"/>
        <v>2.5887011418053302E-3</v>
      </c>
      <c r="G22011">
        <v>1265968</v>
      </c>
      <c r="H22011">
        <v>205873492</v>
      </c>
    </row>
    <row r="22012" spans="1:8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4374.1459030538217</v>
      </c>
      <c r="F22012">
        <f t="shared" si="346"/>
        <v>2.8816443291037829E-3</v>
      </c>
      <c r="G22012">
        <v>1517934</v>
      </c>
      <c r="H22012">
        <v>205873492</v>
      </c>
    </row>
    <row r="22013" spans="1:8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4205.6882933926154</v>
      </c>
      <c r="F22013">
        <f t="shared" si="346"/>
        <v>2.7706661115652034E-3</v>
      </c>
      <c r="G22013">
        <v>1517934</v>
      </c>
      <c r="H22013">
        <v>205873492</v>
      </c>
    </row>
    <row r="22014" spans="1:8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699.20678685046471</v>
      </c>
      <c r="F22014">
        <f t="shared" si="346"/>
        <v>6.6074607907941037E-4</v>
      </c>
      <c r="G22014">
        <v>1058208</v>
      </c>
      <c r="H22014">
        <v>205873492</v>
      </c>
    </row>
    <row r="22015" spans="1:8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500.42699386025816</v>
      </c>
      <c r="F22015">
        <f t="shared" si="346"/>
        <v>4.7290040697127423E-4</v>
      </c>
      <c r="G22015">
        <v>1058208</v>
      </c>
      <c r="H22015">
        <v>205873492</v>
      </c>
    </row>
    <row r="22016" spans="1:8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2292.8365779221044</v>
      </c>
      <c r="F22016">
        <f t="shared" si="346"/>
        <v>3.5485520441180135E-3</v>
      </c>
      <c r="G22016">
        <v>646133</v>
      </c>
      <c r="H22016">
        <v>205873492</v>
      </c>
    </row>
    <row r="22017" spans="1:8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2109.3226591791331</v>
      </c>
      <c r="F22017">
        <f t="shared" si="346"/>
        <v>3.2645332449807284E-3</v>
      </c>
      <c r="G22017">
        <v>646133</v>
      </c>
      <c r="H22017">
        <v>205873492</v>
      </c>
    </row>
    <row r="22018" spans="1:8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2495.2597889152889</v>
      </c>
      <c r="F22018">
        <f t="shared" si="346"/>
        <v>1.0507091396347234E-3</v>
      </c>
      <c r="G22018">
        <v>2374834</v>
      </c>
      <c r="H22018">
        <v>205873492</v>
      </c>
    </row>
    <row r="22019" spans="1:8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2044.8862901643859</v>
      </c>
      <c r="F22019">
        <f t="shared" si="346"/>
        <v>8.610649376606474E-4</v>
      </c>
      <c r="G22019">
        <v>2374834</v>
      </c>
      <c r="H22019">
        <v>205873492</v>
      </c>
    </row>
    <row r="22020" spans="1:8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4254.927760549609</v>
      </c>
      <c r="F22020">
        <f t="shared" si="346"/>
        <v>3.0661041372928967E-3</v>
      </c>
      <c r="G22020">
        <v>1387731</v>
      </c>
      <c r="H22020">
        <v>205873492</v>
      </c>
    </row>
    <row r="22021" spans="1:8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4369.3563273112768</v>
      </c>
      <c r="F22021">
        <f t="shared" si="346"/>
        <v>3.1485614483723985E-3</v>
      </c>
      <c r="G22021">
        <v>1387731</v>
      </c>
      <c r="H22021">
        <v>205873492</v>
      </c>
    </row>
    <row r="22022" spans="1:8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13339.563405547813</v>
      </c>
      <c r="F22022">
        <f t="shared" si="346"/>
        <v>3.3827311263412343E-3</v>
      </c>
      <c r="G22022">
        <v>3943430</v>
      </c>
      <c r="H22022">
        <v>205873492</v>
      </c>
    </row>
    <row r="22023" spans="1:8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11357.737110128983</v>
      </c>
      <c r="F22023">
        <f t="shared" si="346"/>
        <v>2.8801670398939457E-3</v>
      </c>
      <c r="G22023">
        <v>3943430</v>
      </c>
      <c r="H22023">
        <v>205873492</v>
      </c>
    </row>
    <row r="22024" spans="1:8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234.18694770756221</v>
      </c>
      <c r="F22024">
        <f t="shared" si="346"/>
        <v>5.116000028564736E-4</v>
      </c>
      <c r="G22024">
        <v>457754</v>
      </c>
      <c r="H22024">
        <v>205873492</v>
      </c>
    </row>
    <row r="22025" spans="1:8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301.75965875615196</v>
      </c>
      <c r="F22025">
        <f t="shared" si="346"/>
        <v>6.5921796151677964E-4</v>
      </c>
      <c r="G22025">
        <v>457754</v>
      </c>
      <c r="H22025">
        <v>205873492</v>
      </c>
    </row>
    <row r="22026" spans="1:8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812.97807702249679</v>
      </c>
      <c r="F22026">
        <f t="shared" si="346"/>
        <v>1.2230475873456997E-3</v>
      </c>
      <c r="G22026">
        <v>664715</v>
      </c>
      <c r="H22026">
        <v>205873492</v>
      </c>
    </row>
    <row r="22027" spans="1:8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734.61796673411436</v>
      </c>
      <c r="F22027">
        <f t="shared" si="346"/>
        <v>1.1051623127718111E-3</v>
      </c>
      <c r="G22027">
        <v>664715</v>
      </c>
      <c r="H22027">
        <v>205873492</v>
      </c>
    </row>
    <row r="22028" spans="1:8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7384.7161714764507</v>
      </c>
      <c r="F22028">
        <f t="shared" si="346"/>
        <v>3.3019163795996996E-3</v>
      </c>
      <c r="G22028">
        <v>2236494</v>
      </c>
      <c r="H22028">
        <v>205873492</v>
      </c>
    </row>
    <row r="22029" spans="1:8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7192.4276732037706</v>
      </c>
      <c r="F22029">
        <f t="shared" si="346"/>
        <v>3.2159387296383404E-3</v>
      </c>
      <c r="G22029">
        <v>2236494</v>
      </c>
      <c r="H22029">
        <v>205873492</v>
      </c>
    </row>
    <row r="22030" spans="1:8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138.79486880081339</v>
      </c>
      <c r="F22030">
        <f t="shared" si="346"/>
        <v>5.6670628095793806E-4</v>
      </c>
      <c r="G22030">
        <v>244915</v>
      </c>
      <c r="H22030">
        <v>205873492</v>
      </c>
    </row>
    <row r="22031" spans="1:8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83.127417664095276</v>
      </c>
      <c r="F22031">
        <f t="shared" si="346"/>
        <v>3.3941333795028998E-4</v>
      </c>
      <c r="G22031">
        <v>244915</v>
      </c>
      <c r="H22031">
        <v>205873492</v>
      </c>
    </row>
    <row r="22032" spans="1:8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392.01380045620255</v>
      </c>
      <c r="F22032">
        <f t="shared" si="346"/>
        <v>8.1830645845717617E-4</v>
      </c>
      <c r="G22032">
        <v>479055</v>
      </c>
      <c r="H22032">
        <v>205873492</v>
      </c>
    </row>
    <row r="22033" spans="1:8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299.42583375752844</v>
      </c>
      <c r="F22033">
        <f t="shared" si="346"/>
        <v>6.2503435671797277E-4</v>
      </c>
      <c r="G22033">
        <v>479055</v>
      </c>
      <c r="H22033">
        <v>205873492</v>
      </c>
    </row>
    <row r="22034" spans="1:8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4592.4666824649539</v>
      </c>
      <c r="F22034">
        <f t="shared" si="346"/>
        <v>2.978622308252808E-3</v>
      </c>
      <c r="G22034">
        <v>1541809</v>
      </c>
      <c r="H22034">
        <v>205873492</v>
      </c>
    </row>
    <row r="22035" spans="1:8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4214.5489904736705</v>
      </c>
      <c r="F22035">
        <f t="shared" si="346"/>
        <v>2.733509137950077E-3</v>
      </c>
      <c r="G22035">
        <v>1541809</v>
      </c>
      <c r="H22035">
        <v>205873492</v>
      </c>
    </row>
    <row r="22036" spans="1:8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3063.9015353601803</v>
      </c>
      <c r="F22036">
        <f t="shared" si="346"/>
        <v>4.7090942469436483E-3</v>
      </c>
      <c r="G22036">
        <v>650635</v>
      </c>
      <c r="H22036">
        <v>205873492</v>
      </c>
    </row>
    <row r="22037" spans="1:8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3005.2101536418495</v>
      </c>
      <c r="F22037">
        <f t="shared" si="346"/>
        <v>4.6188879381555701E-3</v>
      </c>
      <c r="G22037">
        <v>650635</v>
      </c>
      <c r="H22037">
        <v>205873492</v>
      </c>
    </row>
    <row r="22038" spans="1:8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2044.1586674801601</v>
      </c>
      <c r="F22038">
        <f t="shared" si="346"/>
        <v>1.9300465927315027E-3</v>
      </c>
      <c r="G22038">
        <v>1059124</v>
      </c>
      <c r="H22038">
        <v>205873492</v>
      </c>
    </row>
    <row r="22039" spans="1:8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1994.3140313957736</v>
      </c>
      <c r="F22039">
        <f t="shared" si="346"/>
        <v>1.8829844582841798E-3</v>
      </c>
      <c r="G22039">
        <v>1059124</v>
      </c>
      <c r="H22039">
        <v>205873492</v>
      </c>
    </row>
    <row r="22040" spans="1:8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2896.8725652409689</v>
      </c>
      <c r="F22040">
        <f t="shared" si="346"/>
        <v>1.2358855892647582E-3</v>
      </c>
      <c r="G22040">
        <v>2343965</v>
      </c>
      <c r="H22040">
        <v>205873492</v>
      </c>
    </row>
    <row r="22041" spans="1:8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2436.8298538374102</v>
      </c>
      <c r="F22041">
        <f t="shared" si="346"/>
        <v>1.0396187032815807E-3</v>
      </c>
      <c r="G22041">
        <v>2343965</v>
      </c>
      <c r="H22041">
        <v>205873492</v>
      </c>
    </row>
    <row r="22042" spans="1:8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1246.7076293718285</v>
      </c>
      <c r="F22042">
        <f t="shared" si="346"/>
        <v>7.4466939519610153E-4</v>
      </c>
      <c r="G22042">
        <v>1674176</v>
      </c>
      <c r="H22042">
        <v>205873492</v>
      </c>
    </row>
    <row r="22043" spans="1:8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1061.6486468188284</v>
      </c>
      <c r="F22043">
        <f t="shared" si="346"/>
        <v>6.3413204275944012E-4</v>
      </c>
      <c r="G22043">
        <v>1674176</v>
      </c>
      <c r="H22043">
        <v>205873492</v>
      </c>
    </row>
    <row r="22044" spans="1:8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19026.200896367438</v>
      </c>
      <c r="F22044">
        <f t="shared" si="346"/>
        <v>4.0679152285794089E-3</v>
      </c>
      <c r="G22044">
        <v>4677138</v>
      </c>
      <c r="H22044">
        <v>205873492</v>
      </c>
    </row>
    <row r="22045" spans="1:8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16687.335379700373</v>
      </c>
      <c r="F22045">
        <f t="shared" si="346"/>
        <v>3.5678518315474918E-3</v>
      </c>
      <c r="G22045">
        <v>4677138</v>
      </c>
      <c r="H22045">
        <v>205873492</v>
      </c>
    </row>
    <row r="22046" spans="1:8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2961.3197897542541</v>
      </c>
      <c r="F22046">
        <f t="shared" si="346"/>
        <v>1.1220325008560225E-3</v>
      </c>
      <c r="G22046">
        <v>2639246</v>
      </c>
      <c r="H22046">
        <v>205873492</v>
      </c>
    </row>
    <row r="22047" spans="1:8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2506.6899693635987</v>
      </c>
      <c r="F22047">
        <f t="shared" si="346"/>
        <v>9.4977503778109307E-4</v>
      </c>
      <c r="G22047">
        <v>2639246</v>
      </c>
      <c r="H22047">
        <v>205873492</v>
      </c>
    </row>
    <row r="22048" spans="1:8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5286.7576963679794</v>
      </c>
      <c r="F22048">
        <f t="shared" si="346"/>
        <v>2.4559459640961035E-3</v>
      </c>
      <c r="G22048">
        <v>2152636</v>
      </c>
      <c r="H22048">
        <v>205873492</v>
      </c>
    </row>
    <row r="22049" spans="1:8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4954.8051835653441</v>
      </c>
      <c r="F22049">
        <f t="shared" si="346"/>
        <v>2.3017385120221645E-3</v>
      </c>
      <c r="G22049">
        <v>2152636</v>
      </c>
      <c r="H22049">
        <v>205873492</v>
      </c>
    </row>
    <row r="22050" spans="1:8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2803.3452385516298</v>
      </c>
      <c r="F22050">
        <f t="shared" si="346"/>
        <v>7.1403343255510721E-3</v>
      </c>
      <c r="G22050">
        <v>392607</v>
      </c>
      <c r="H22050">
        <v>205873492</v>
      </c>
    </row>
    <row r="22051" spans="1:8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2678.1243948975493</v>
      </c>
      <c r="F22051">
        <f t="shared" si="346"/>
        <v>6.8213872776021547E-3</v>
      </c>
      <c r="G22051">
        <v>392607</v>
      </c>
      <c r="H22051">
        <v>205873492</v>
      </c>
    </row>
    <row r="22052" spans="1:8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4082.2748239305079</v>
      </c>
      <c r="F22052">
        <f t="shared" si="346"/>
        <v>2.3797704124621784E-3</v>
      </c>
      <c r="G22052">
        <v>1715407</v>
      </c>
      <c r="H22052">
        <v>205873492</v>
      </c>
    </row>
    <row r="22053" spans="1:8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3608.977885117803</v>
      </c>
      <c r="F22053">
        <f t="shared" si="346"/>
        <v>2.1038609992368009E-3</v>
      </c>
      <c r="G22053">
        <v>1715407</v>
      </c>
      <c r="H22053">
        <v>205873492</v>
      </c>
    </row>
    <row r="22054" spans="1:8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1142.970865152924</v>
      </c>
      <c r="F22054">
        <f t="shared" si="346"/>
        <v>1.5629002933800311E-3</v>
      </c>
      <c r="G22054">
        <v>731314</v>
      </c>
      <c r="H22054">
        <v>205873492</v>
      </c>
    </row>
    <row r="22055" spans="1:8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1088.0939736929079</v>
      </c>
      <c r="F22055">
        <f t="shared" ref="F22055:F22118" si="347">E22055/G22055</f>
        <v>1.4878615392196893E-3</v>
      </c>
      <c r="G22055">
        <v>731314</v>
      </c>
      <c r="H22055">
        <v>205873492</v>
      </c>
    </row>
    <row r="22056" spans="1:8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1060.1243462010107</v>
      </c>
      <c r="F22056">
        <f t="shared" si="347"/>
        <v>2.6501916068802172E-3</v>
      </c>
      <c r="G22056">
        <v>400018</v>
      </c>
      <c r="H22056">
        <v>205873492</v>
      </c>
    </row>
    <row r="22057" spans="1:8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957.67216307847036</v>
      </c>
      <c r="F22057">
        <f t="shared" si="347"/>
        <v>2.3940726744258269E-3</v>
      </c>
      <c r="G22057">
        <v>400018</v>
      </c>
      <c r="H22057">
        <v>205873492</v>
      </c>
    </row>
    <row r="22058" spans="1:8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20783.02475578176</v>
      </c>
      <c r="F22058">
        <f t="shared" si="347"/>
        <v>8.8926362982329685E-3</v>
      </c>
      <c r="G22058">
        <v>2337105</v>
      </c>
      <c r="H22058">
        <v>205873492</v>
      </c>
    </row>
    <row r="22059" spans="1:8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19487.602114704936</v>
      </c>
      <c r="F22059">
        <f t="shared" si="347"/>
        <v>8.3383511287276075E-3</v>
      </c>
      <c r="G22059">
        <v>2337105</v>
      </c>
      <c r="H22059">
        <v>205873492</v>
      </c>
    </row>
    <row r="22060" spans="1:8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2468.7376975026159</v>
      </c>
      <c r="F22060">
        <f t="shared" si="347"/>
        <v>5.6067281015782173E-3</v>
      </c>
      <c r="G22060">
        <v>440317</v>
      </c>
      <c r="H22060">
        <v>205873492</v>
      </c>
    </row>
    <row r="22061" spans="1:8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2209.6296145860997</v>
      </c>
      <c r="F22061">
        <f t="shared" si="347"/>
        <v>5.0182700522262364E-3</v>
      </c>
      <c r="G22061">
        <v>440317</v>
      </c>
      <c r="H22061">
        <v>205873492</v>
      </c>
    </row>
    <row r="22062" spans="1:8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50367.181278273369</v>
      </c>
      <c r="F22062">
        <f t="shared" si="347"/>
        <v>7.4851360802075462E-3</v>
      </c>
      <c r="G22062">
        <v>6728960</v>
      </c>
      <c r="H22062">
        <v>205873492</v>
      </c>
    </row>
    <row r="22063" spans="1:8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44407.367047723499</v>
      </c>
      <c r="F22063">
        <f t="shared" si="347"/>
        <v>6.5994398908187151E-3</v>
      </c>
      <c r="G22063">
        <v>6728960</v>
      </c>
      <c r="H22063">
        <v>205873492</v>
      </c>
    </row>
    <row r="22064" spans="1:8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8024.114671510104</v>
      </c>
      <c r="F22064">
        <f t="shared" si="347"/>
        <v>4.6857566895520935E-3</v>
      </c>
      <c r="G22064">
        <v>1712448</v>
      </c>
      <c r="H22064">
        <v>205873492</v>
      </c>
    </row>
    <row r="22065" spans="1:8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7306.7143712365505</v>
      </c>
      <c r="F22065">
        <f t="shared" si="347"/>
        <v>4.2668240853074371E-3</v>
      </c>
      <c r="G22065">
        <v>1712448</v>
      </c>
      <c r="H22065">
        <v>205873492</v>
      </c>
    </row>
    <row r="22066" spans="1:8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7452.2621723011962</v>
      </c>
      <c r="F22066">
        <f t="shared" si="347"/>
        <v>7.1797753386487967E-3</v>
      </c>
      <c r="G22066">
        <v>1037952</v>
      </c>
      <c r="H22066">
        <v>205873492</v>
      </c>
    </row>
    <row r="22067" spans="1:8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6589.4284055842336</v>
      </c>
      <c r="F22067">
        <f t="shared" si="347"/>
        <v>6.3484904943429303E-3</v>
      </c>
      <c r="G22067">
        <v>1037952</v>
      </c>
      <c r="H22067">
        <v>205873492</v>
      </c>
    </row>
    <row r="22068" spans="1:8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18433.072995911083</v>
      </c>
      <c r="F22068">
        <f t="shared" si="347"/>
        <v>7.0837258243925012E-3</v>
      </c>
      <c r="G22068">
        <v>2602172</v>
      </c>
      <c r="H22068">
        <v>205873492</v>
      </c>
    </row>
    <row r="22069" spans="1:8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16841.692380320128</v>
      </c>
      <c r="F22069">
        <f t="shared" si="347"/>
        <v>6.4721672434874125E-3</v>
      </c>
      <c r="G22069">
        <v>2602172</v>
      </c>
      <c r="H22069">
        <v>205873492</v>
      </c>
    </row>
    <row r="22070" spans="1:8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2419.5343400485808</v>
      </c>
      <c r="F22070">
        <f t="shared" si="347"/>
        <v>4.0904230853280755E-3</v>
      </c>
      <c r="G22070">
        <v>591512</v>
      </c>
      <c r="H22070">
        <v>205873492</v>
      </c>
    </row>
    <row r="22071" spans="1:8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2097.2011799034826</v>
      </c>
      <c r="F22071">
        <f t="shared" si="347"/>
        <v>3.5454921961067276E-3</v>
      </c>
      <c r="G22071">
        <v>591512</v>
      </c>
      <c r="H22071">
        <v>205873492</v>
      </c>
    </row>
    <row r="22072" spans="1:8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9597.9057903614139</v>
      </c>
      <c r="F22072">
        <f t="shared" si="347"/>
        <v>4.1589921388129961E-3</v>
      </c>
      <c r="G22072">
        <v>2307748</v>
      </c>
      <c r="H22072">
        <v>205873492</v>
      </c>
    </row>
    <row r="22073" spans="1:8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8510.3511411467189</v>
      </c>
      <c r="F22073">
        <f t="shared" si="347"/>
        <v>3.6877298306169995E-3</v>
      </c>
      <c r="G22073">
        <v>2307748</v>
      </c>
      <c r="H22073">
        <v>205873492</v>
      </c>
    </row>
    <row r="22074" spans="1:8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2167.1642918530515</v>
      </c>
      <c r="F22074">
        <f t="shared" si="347"/>
        <v>4.7741626393435453E-3</v>
      </c>
      <c r="G22074">
        <v>453936</v>
      </c>
      <c r="H22074">
        <v>205873492</v>
      </c>
    </row>
    <row r="22075" spans="1:8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2006.6877296886285</v>
      </c>
      <c r="F22075">
        <f t="shared" si="347"/>
        <v>4.420640199694733E-3</v>
      </c>
      <c r="G22075">
        <v>453936</v>
      </c>
      <c r="H22075">
        <v>205873492</v>
      </c>
    </row>
    <row r="22076" spans="1:8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5509.362616065544</v>
      </c>
      <c r="F22076">
        <f t="shared" si="347"/>
        <v>8.6876950283061513E-3</v>
      </c>
      <c r="G22076">
        <v>634157</v>
      </c>
      <c r="H22076">
        <v>205873492</v>
      </c>
    </row>
    <row r="22077" spans="1:8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5139.934626223212</v>
      </c>
      <c r="F22077">
        <f t="shared" si="347"/>
        <v>8.1051452971791088E-3</v>
      </c>
      <c r="G22077">
        <v>634157</v>
      </c>
      <c r="H22077">
        <v>205873492</v>
      </c>
    </row>
    <row r="22078" spans="1:8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13794.82935009565</v>
      </c>
      <c r="F22078">
        <f t="shared" si="347"/>
        <v>6.091615744381094E-3</v>
      </c>
      <c r="G22078">
        <v>2264560</v>
      </c>
      <c r="H22078">
        <v>205873492</v>
      </c>
    </row>
    <row r="22079" spans="1:8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12078.058620434034</v>
      </c>
      <c r="F22079">
        <f t="shared" si="347"/>
        <v>5.3335123028023252E-3</v>
      </c>
      <c r="G22079">
        <v>2264560</v>
      </c>
      <c r="H22079">
        <v>205873492</v>
      </c>
    </row>
    <row r="22080" spans="1:8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1855.0418014801821</v>
      </c>
      <c r="F22080">
        <f t="shared" si="347"/>
        <v>2.9869732281129551E-3</v>
      </c>
      <c r="G22080">
        <v>621044</v>
      </c>
      <c r="H22080">
        <v>205873492</v>
      </c>
    </row>
    <row r="22081" spans="1:8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1620.7486793780004</v>
      </c>
      <c r="F22081">
        <f t="shared" si="347"/>
        <v>2.6097163475985604E-3</v>
      </c>
      <c r="G22081">
        <v>621044</v>
      </c>
      <c r="H22081">
        <v>205873492</v>
      </c>
    </row>
    <row r="22082" spans="1:8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714.65144858252029</v>
      </c>
      <c r="F22082">
        <f t="shared" si="347"/>
        <v>2.1996720384823178E-3</v>
      </c>
      <c r="G22082">
        <v>324890</v>
      </c>
      <c r="H22082">
        <v>205873492</v>
      </c>
    </row>
    <row r="22083" spans="1:8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627.71097406617162</v>
      </c>
      <c r="F22083">
        <f t="shared" si="347"/>
        <v>1.9320723139098514E-3</v>
      </c>
      <c r="G22083">
        <v>324890</v>
      </c>
      <c r="H22083">
        <v>205873492</v>
      </c>
    </row>
    <row r="22084" spans="1:8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4722.3388942196425</v>
      </c>
      <c r="F22084">
        <f t="shared" si="347"/>
        <v>5.1680976529848953E-3</v>
      </c>
      <c r="G22084">
        <v>913748</v>
      </c>
      <c r="H22084">
        <v>205873492</v>
      </c>
    </row>
    <row r="22085" spans="1:8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4288.1291656317044</v>
      </c>
      <c r="F22085">
        <f t="shared" si="347"/>
        <v>4.6929012874793756E-3</v>
      </c>
      <c r="G22085">
        <v>913748</v>
      </c>
      <c r="H22085">
        <v>205873492</v>
      </c>
    </row>
    <row r="22086" spans="1:8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2801.0215088906443</v>
      </c>
      <c r="F22086">
        <f t="shared" si="347"/>
        <v>5.693642335677671E-3</v>
      </c>
      <c r="G22086">
        <v>491956</v>
      </c>
      <c r="H22086">
        <v>205873492</v>
      </c>
    </row>
    <row r="22087" spans="1:8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2519.4019107689865</v>
      </c>
      <c r="F22087">
        <f t="shared" si="347"/>
        <v>5.1211935839160141E-3</v>
      </c>
      <c r="G22087">
        <v>491956</v>
      </c>
      <c r="H22087">
        <v>205873492</v>
      </c>
    </row>
    <row r="22088" spans="1:8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2279.4396148584506</v>
      </c>
      <c r="F22088">
        <f t="shared" si="347"/>
        <v>2.8291348598594151E-3</v>
      </c>
      <c r="G22088">
        <v>805702</v>
      </c>
      <c r="H22088">
        <v>205873492</v>
      </c>
    </row>
    <row r="22089" spans="1:8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2083.7483030114463</v>
      </c>
      <c r="F22089">
        <f t="shared" si="347"/>
        <v>2.5862518685710674E-3</v>
      </c>
      <c r="G22089">
        <v>805702</v>
      </c>
      <c r="H22089">
        <v>205873492</v>
      </c>
    </row>
    <row r="22090" spans="1:8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4858.1466628949465</v>
      </c>
      <c r="F22090">
        <f t="shared" si="347"/>
        <v>4.3565078531305262E-3</v>
      </c>
      <c r="G22090">
        <v>1115147</v>
      </c>
      <c r="H22090">
        <v>205873492</v>
      </c>
    </row>
    <row r="22091" spans="1:8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4377.4036039586636</v>
      </c>
      <c r="F22091">
        <f t="shared" si="347"/>
        <v>3.9254049949994608E-3</v>
      </c>
      <c r="G22091">
        <v>1115147</v>
      </c>
      <c r="H22091">
        <v>205873492</v>
      </c>
    </row>
    <row r="22092" spans="1:8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63418.073113953993</v>
      </c>
      <c r="F22092">
        <f t="shared" si="347"/>
        <v>4.8841167742897269E-3</v>
      </c>
      <c r="G22092">
        <v>12984553</v>
      </c>
      <c r="H22092">
        <v>205873492</v>
      </c>
    </row>
    <row r="22093" spans="1:8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57413.539047244529</v>
      </c>
      <c r="F22093">
        <f t="shared" si="347"/>
        <v>4.4216800568525174E-3</v>
      </c>
      <c r="G22093">
        <v>12984553</v>
      </c>
      <c r="H22093">
        <v>205873492</v>
      </c>
    </row>
    <row r="22094" spans="1:8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12884.460583069464</v>
      </c>
      <c r="F22094">
        <f t="shared" si="347"/>
        <v>7.5984123065048099E-3</v>
      </c>
      <c r="G22094">
        <v>1695678</v>
      </c>
      <c r="H22094">
        <v>205873492</v>
      </c>
    </row>
    <row r="22095" spans="1:8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11005.784018540662</v>
      </c>
      <c r="F22095">
        <f t="shared" si="347"/>
        <v>6.4904917198552216E-3</v>
      </c>
      <c r="G22095">
        <v>1695678</v>
      </c>
      <c r="H22095">
        <v>205873492</v>
      </c>
    </row>
    <row r="22096" spans="1:8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25375.02368551847</v>
      </c>
      <c r="F22096">
        <f t="shared" si="347"/>
        <v>9.7927465765047118E-3</v>
      </c>
      <c r="G22096">
        <v>2591206</v>
      </c>
      <c r="H22096">
        <v>205873492</v>
      </c>
    </row>
    <row r="22097" spans="1:8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22555.240452890863</v>
      </c>
      <c r="F22097">
        <f t="shared" si="347"/>
        <v>8.7045338938281491E-3</v>
      </c>
      <c r="G22097">
        <v>2591206</v>
      </c>
      <c r="H22097">
        <v>205873492</v>
      </c>
    </row>
    <row r="22098" spans="1:8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6427.6355113334212</v>
      </c>
      <c r="F22098">
        <f t="shared" si="347"/>
        <v>8.5798129517850995E-3</v>
      </c>
      <c r="G22098">
        <v>749158</v>
      </c>
      <c r="H22098">
        <v>205873492</v>
      </c>
    </row>
    <row r="22099" spans="1:8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5585.702461877976</v>
      </c>
      <c r="F22099">
        <f t="shared" si="347"/>
        <v>7.4559738558194347E-3</v>
      </c>
      <c r="G22099">
        <v>749158</v>
      </c>
      <c r="H22099">
        <v>205873492</v>
      </c>
    </row>
    <row r="22100" spans="1:8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13518.96410567852</v>
      </c>
      <c r="F22100">
        <f t="shared" si="347"/>
        <v>8.5846738530793981E-3</v>
      </c>
      <c r="G22100">
        <v>1574779</v>
      </c>
      <c r="H22100">
        <v>205873492</v>
      </c>
    </row>
    <row r="22101" spans="1:8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11964.695036316207</v>
      </c>
      <c r="F22101">
        <f t="shared" si="347"/>
        <v>7.5976978587574554E-3</v>
      </c>
      <c r="G22101">
        <v>1574779</v>
      </c>
      <c r="H22101">
        <v>205873492</v>
      </c>
    </row>
    <row r="22102" spans="1:8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9130.3980838456828</v>
      </c>
      <c r="F22102">
        <f t="shared" si="347"/>
        <v>1.0332677431774691E-2</v>
      </c>
      <c r="G22102">
        <v>883643</v>
      </c>
      <c r="H22102">
        <v>205873492</v>
      </c>
    </row>
    <row r="22103" spans="1:8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7936.045360262463</v>
      </c>
      <c r="F22103">
        <f t="shared" si="347"/>
        <v>8.9810538421766055E-3</v>
      </c>
      <c r="G22103">
        <v>883643</v>
      </c>
      <c r="H22103">
        <v>205873492</v>
      </c>
    </row>
    <row r="22104" spans="1:8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12573.39153140425</v>
      </c>
      <c r="F22104">
        <f t="shared" si="347"/>
        <v>8.3705255441233056E-3</v>
      </c>
      <c r="G22104">
        <v>1502103</v>
      </c>
      <c r="H22104">
        <v>205873492</v>
      </c>
    </row>
    <row r="22105" spans="1:8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11022.356489267826</v>
      </c>
      <c r="F22105">
        <f t="shared" si="347"/>
        <v>7.3379498538168331E-3</v>
      </c>
      <c r="G22105">
        <v>1502103</v>
      </c>
      <c r="H22105">
        <v>205873492</v>
      </c>
    </row>
    <row r="22106" spans="1:8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30864.963954107436</v>
      </c>
      <c r="F22106">
        <f t="shared" si="347"/>
        <v>7.4058631167688554E-3</v>
      </c>
      <c r="G22106">
        <v>4167639</v>
      </c>
      <c r="H22106">
        <v>205873492</v>
      </c>
    </row>
    <row r="22107" spans="1:8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27284.183515113957</v>
      </c>
      <c r="F22107">
        <f t="shared" si="347"/>
        <v>6.5466763112433579E-3</v>
      </c>
      <c r="G22107">
        <v>4167639</v>
      </c>
      <c r="H22107">
        <v>205873492</v>
      </c>
    </row>
    <row r="22108" spans="1:8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5030.9033271472908</v>
      </c>
      <c r="F22108">
        <f t="shared" si="347"/>
        <v>5.5972934515050908E-3</v>
      </c>
      <c r="G22108">
        <v>898810</v>
      </c>
      <c r="H22108">
        <v>205873492</v>
      </c>
    </row>
    <row r="22109" spans="1:8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4384.7587786705917</v>
      </c>
      <c r="F22109">
        <f t="shared" si="347"/>
        <v>4.8784045334059386E-3</v>
      </c>
      <c r="G22109">
        <v>898810</v>
      </c>
      <c r="H22109">
        <v>205873492</v>
      </c>
    </row>
    <row r="22110" spans="1:8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2537.2528061636153</v>
      </c>
      <c r="F22110">
        <f t="shared" si="347"/>
        <v>5.4467822881582723E-3</v>
      </c>
      <c r="G22110">
        <v>465826</v>
      </c>
      <c r="H22110">
        <v>205873492</v>
      </c>
    </row>
    <row r="22111" spans="1:8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2320.9591745779153</v>
      </c>
      <c r="F22111">
        <f t="shared" si="347"/>
        <v>4.9824594904061071E-3</v>
      </c>
      <c r="G22111">
        <v>465826</v>
      </c>
      <c r="H22111">
        <v>205873492</v>
      </c>
    </row>
    <row r="22112" spans="1:8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4180.838128122653</v>
      </c>
      <c r="F22112">
        <f t="shared" si="347"/>
        <v>7.0803460343999477E-3</v>
      </c>
      <c r="G22112">
        <v>590485</v>
      </c>
      <c r="H22112">
        <v>205873492</v>
      </c>
    </row>
    <row r="22113" spans="1:8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3555.0462228578549</v>
      </c>
      <c r="F22113">
        <f t="shared" si="347"/>
        <v>6.0205529740092545E-3</v>
      </c>
      <c r="G22113">
        <v>590485</v>
      </c>
      <c r="H22113">
        <v>205873492</v>
      </c>
    </row>
    <row r="22114" spans="1:8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5087.3221049029244</v>
      </c>
      <c r="F22114">
        <f t="shared" si="347"/>
        <v>5.7174091840288205E-3</v>
      </c>
      <c r="G22114">
        <v>889795</v>
      </c>
      <c r="H22114">
        <v>205873492</v>
      </c>
    </row>
    <row r="22115" spans="1:8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4678.0171204042208</v>
      </c>
      <c r="F22115">
        <f t="shared" si="347"/>
        <v>5.2574099881480801E-3</v>
      </c>
      <c r="G22115">
        <v>889795</v>
      </c>
      <c r="H22115">
        <v>205873492</v>
      </c>
    </row>
    <row r="22116" spans="1:8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18049.432225639332</v>
      </c>
      <c r="F22116">
        <f t="shared" si="347"/>
        <v>6.1632174528821141E-3</v>
      </c>
      <c r="G22116">
        <v>2928573</v>
      </c>
      <c r="H22116">
        <v>205873492</v>
      </c>
    </row>
    <row r="22117" spans="1:8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15618.217668380168</v>
      </c>
      <c r="F22117">
        <f t="shared" si="347"/>
        <v>5.333047073909432E-3</v>
      </c>
      <c r="G22117">
        <v>2928573</v>
      </c>
      <c r="H22117">
        <v>205873492</v>
      </c>
    </row>
    <row r="22118" spans="1:8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12328.627572147447</v>
      </c>
      <c r="F22118">
        <f t="shared" si="347"/>
        <v>4.9794951902526119E-3</v>
      </c>
      <c r="G22118">
        <v>2475879</v>
      </c>
      <c r="H22118">
        <v>205873492</v>
      </c>
    </row>
    <row r="22119" spans="1:8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10812.389682305495</v>
      </c>
      <c r="F22119">
        <f t="shared" ref="F22119:F22182" si="348">E22119/G22119</f>
        <v>4.3670913167830477E-3</v>
      </c>
      <c r="G22119">
        <v>2475879</v>
      </c>
      <c r="H22119">
        <v>205873492</v>
      </c>
    </row>
    <row r="22120" spans="1:8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1302.2529276962803</v>
      </c>
      <c r="F22120">
        <f t="shared" si="348"/>
        <v>2.6208441981236635E-3</v>
      </c>
      <c r="G22120">
        <v>496883</v>
      </c>
      <c r="H22120">
        <v>205873492</v>
      </c>
    </row>
    <row r="22121" spans="1:8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1168.1347564959653</v>
      </c>
      <c r="F22121">
        <f t="shared" si="348"/>
        <v>2.3509251805675889E-3</v>
      </c>
      <c r="G22121">
        <v>496883</v>
      </c>
      <c r="H22121">
        <v>205873492</v>
      </c>
    </row>
    <row r="22122" spans="1:8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152878.38122818962</v>
      </c>
      <c r="F22122">
        <f t="shared" si="348"/>
        <v>6.6936714111698464E-3</v>
      </c>
      <c r="G22122">
        <v>22839242</v>
      </c>
      <c r="H22122">
        <v>205873492</v>
      </c>
    </row>
    <row r="22123" spans="1:8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130812.07207930114</v>
      </c>
      <c r="F22123">
        <f t="shared" si="348"/>
        <v>5.7275137274389902E-3</v>
      </c>
      <c r="G22123">
        <v>22839242</v>
      </c>
      <c r="H22123">
        <v>205873492</v>
      </c>
    </row>
    <row r="22124" spans="1:8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4425.2418853551035</v>
      </c>
      <c r="F22124">
        <f t="shared" si="348"/>
        <v>6.142739588944927E-3</v>
      </c>
      <c r="G22124">
        <v>720402</v>
      </c>
      <c r="H22124">
        <v>205873492</v>
      </c>
    </row>
    <row r="22125" spans="1:8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3933.3748671208059</v>
      </c>
      <c r="F22125">
        <f t="shared" si="348"/>
        <v>5.4599721643204847E-3</v>
      </c>
      <c r="G22125">
        <v>720402</v>
      </c>
      <c r="H22125">
        <v>205873492</v>
      </c>
    </row>
    <row r="22126" spans="1:8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1262.6964142900777</v>
      </c>
      <c r="F22126">
        <f t="shared" si="348"/>
        <v>3.7161410362670662E-3</v>
      </c>
      <c r="G22126">
        <v>339787</v>
      </c>
      <c r="H22126">
        <v>205873492</v>
      </c>
    </row>
    <row r="22127" spans="1:8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1138.7627312788638</v>
      </c>
      <c r="F22127">
        <f t="shared" si="348"/>
        <v>3.3514017054179939E-3</v>
      </c>
      <c r="G22127">
        <v>339787</v>
      </c>
      <c r="H22127">
        <v>205873492</v>
      </c>
    </row>
    <row r="22128" spans="1:8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16293.114148756576</v>
      </c>
      <c r="F22128">
        <f t="shared" si="348"/>
        <v>7.370535502885937E-3</v>
      </c>
      <c r="G22128">
        <v>2210574</v>
      </c>
      <c r="H22128">
        <v>205873492</v>
      </c>
    </row>
    <row r="22129" spans="1:8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14630.669523983042</v>
      </c>
      <c r="F22129">
        <f t="shared" si="348"/>
        <v>6.6184934428718707E-3</v>
      </c>
      <c r="G22129">
        <v>2210574</v>
      </c>
      <c r="H22129">
        <v>205873492</v>
      </c>
    </row>
    <row r="22130" spans="1:8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3060.1092193499262</v>
      </c>
      <c r="F22130">
        <f t="shared" si="348"/>
        <v>5.4208333602297331E-3</v>
      </c>
      <c r="G22130">
        <v>564509</v>
      </c>
      <c r="H22130">
        <v>205873492</v>
      </c>
    </row>
    <row r="22131" spans="1:8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2627.78469279724</v>
      </c>
      <c r="F22131">
        <f t="shared" si="348"/>
        <v>4.6549916702784896E-3</v>
      </c>
      <c r="G22131">
        <v>564509</v>
      </c>
      <c r="H22131">
        <v>205873492</v>
      </c>
    </row>
    <row r="22132" spans="1:8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3635.1994803980597</v>
      </c>
      <c r="F22132">
        <f t="shared" si="348"/>
        <v>4.87452243752715E-3</v>
      </c>
      <c r="G22132">
        <v>745755</v>
      </c>
      <c r="H22132">
        <v>205873492</v>
      </c>
    </row>
    <row r="22133" spans="1:8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3756.9151198271034</v>
      </c>
      <c r="F22133">
        <f t="shared" si="348"/>
        <v>5.0377337326965336E-3</v>
      </c>
      <c r="G22133">
        <v>745755</v>
      </c>
      <c r="H22133">
        <v>205873492</v>
      </c>
    </row>
    <row r="22134" spans="1:8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7561.4578643206223</v>
      </c>
      <c r="F22134">
        <f t="shared" si="348"/>
        <v>5.8072814063204392E-3</v>
      </c>
      <c r="G22134">
        <v>1302065</v>
      </c>
      <c r="H22134">
        <v>205873492</v>
      </c>
    </row>
    <row r="22135" spans="1:8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6841.8203422877441</v>
      </c>
      <c r="F22135">
        <f t="shared" si="348"/>
        <v>5.2545920075324536E-3</v>
      </c>
      <c r="G22135">
        <v>1302065</v>
      </c>
      <c r="H22135">
        <v>205873492</v>
      </c>
    </row>
    <row r="22136" spans="1:8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2387.2690932246487</v>
      </c>
      <c r="F22136">
        <f t="shared" si="348"/>
        <v>4.5332685667877209E-3</v>
      </c>
      <c r="G22136">
        <v>526611</v>
      </c>
      <c r="H22136">
        <v>205873492</v>
      </c>
    </row>
    <row r="22137" spans="1:8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2066.0909537274115</v>
      </c>
      <c r="F22137">
        <f t="shared" si="348"/>
        <v>3.9233721926192414E-3</v>
      </c>
      <c r="G22137">
        <v>526611</v>
      </c>
      <c r="H22137">
        <v>205873492</v>
      </c>
    </row>
    <row r="22138" spans="1:8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2056.9389376892814</v>
      </c>
      <c r="F22138">
        <f t="shared" si="348"/>
        <v>3.617982695238406E-3</v>
      </c>
      <c r="G22138">
        <v>568532</v>
      </c>
      <c r="H22138">
        <v>205873492</v>
      </c>
    </row>
    <row r="22139" spans="1:8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2023.3273889588745</v>
      </c>
      <c r="F22139">
        <f t="shared" si="348"/>
        <v>3.5588628062428757E-3</v>
      </c>
      <c r="G22139">
        <v>568532</v>
      </c>
      <c r="H22139">
        <v>205873492</v>
      </c>
    </row>
    <row r="22140" spans="1:8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1407.9769735719653</v>
      </c>
      <c r="F22140">
        <f t="shared" si="348"/>
        <v>3.2545877575846432E-3</v>
      </c>
      <c r="G22140">
        <v>432613</v>
      </c>
      <c r="H22140">
        <v>205873492</v>
      </c>
    </row>
    <row r="22141" spans="1:8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1336.8403539688566</v>
      </c>
      <c r="F22141">
        <f t="shared" si="348"/>
        <v>3.090152986546536E-3</v>
      </c>
      <c r="G22141">
        <v>432613</v>
      </c>
      <c r="H22141">
        <v>205873492</v>
      </c>
    </row>
    <row r="22142" spans="1:8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28848.633562648996</v>
      </c>
      <c r="F22142">
        <f t="shared" si="348"/>
        <v>7.5286005280575646E-3</v>
      </c>
      <c r="G22142">
        <v>3831872</v>
      </c>
      <c r="H22142">
        <v>205873492</v>
      </c>
    </row>
    <row r="22143" spans="1:8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25750.416359994895</v>
      </c>
      <c r="F22143">
        <f t="shared" si="348"/>
        <v>6.7200617243986481E-3</v>
      </c>
      <c r="G22143">
        <v>3831872</v>
      </c>
      <c r="H22143">
        <v>205873492</v>
      </c>
    </row>
    <row r="22144" spans="1:8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10033.091856200965</v>
      </c>
      <c r="F22144">
        <f t="shared" si="348"/>
        <v>7.8805013817660422E-3</v>
      </c>
      <c r="G22144">
        <v>1273154</v>
      </c>
      <c r="H22144">
        <v>205873492</v>
      </c>
    </row>
    <row r="22145" spans="1:8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9116.6161555961062</v>
      </c>
      <c r="F22145">
        <f t="shared" si="348"/>
        <v>7.1606546856044957E-3</v>
      </c>
      <c r="G22145">
        <v>1273154</v>
      </c>
      <c r="H22145">
        <v>205873492</v>
      </c>
    </row>
    <row r="22146" spans="1:8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10015.228523064532</v>
      </c>
      <c r="F22146">
        <f t="shared" si="348"/>
        <v>7.420523687389719E-3</v>
      </c>
      <c r="G22146">
        <v>1349666</v>
      </c>
      <c r="H22146">
        <v>205873492</v>
      </c>
    </row>
    <row r="22147" spans="1:8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8980.5448251601774</v>
      </c>
      <c r="F22147">
        <f t="shared" si="348"/>
        <v>6.653901650601095E-3</v>
      </c>
      <c r="G22147">
        <v>1349666</v>
      </c>
      <c r="H22147">
        <v>205873492</v>
      </c>
    </row>
    <row r="22148" spans="1:8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3553.6836287603714</v>
      </c>
      <c r="F22148">
        <f t="shared" si="348"/>
        <v>8.543638290544114E-3</v>
      </c>
      <c r="G22148">
        <v>415945</v>
      </c>
      <c r="H22148">
        <v>205873492</v>
      </c>
    </row>
    <row r="22149" spans="1:8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3457.5926232332627</v>
      </c>
      <c r="F22149">
        <f t="shared" si="348"/>
        <v>8.3126197531723251E-3</v>
      </c>
      <c r="G22149">
        <v>415945</v>
      </c>
      <c r="H22149">
        <v>205873492</v>
      </c>
    </row>
    <row r="22150" spans="1:8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16153.848633156285</v>
      </c>
      <c r="F22150">
        <f t="shared" si="348"/>
        <v>9.2999195349399572E-3</v>
      </c>
      <c r="G22150">
        <v>1736988</v>
      </c>
      <c r="H22150">
        <v>205873492</v>
      </c>
    </row>
    <row r="22151" spans="1:8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14776.405658394209</v>
      </c>
      <c r="F22151">
        <f t="shared" si="348"/>
        <v>8.5069129196023285E-3</v>
      </c>
      <c r="G22151">
        <v>1736988</v>
      </c>
      <c r="H22151">
        <v>205873492</v>
      </c>
    </row>
    <row r="22152" spans="1:8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9391.6838242441881</v>
      </c>
      <c r="F22152">
        <f t="shared" si="348"/>
        <v>8.3072400885983791E-3</v>
      </c>
      <c r="G22152">
        <v>1130542</v>
      </c>
      <c r="H22152">
        <v>205873492</v>
      </c>
    </row>
    <row r="22153" spans="1:8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8456.866583156916</v>
      </c>
      <c r="F22153">
        <f t="shared" si="348"/>
        <v>7.4803648012695826E-3</v>
      </c>
      <c r="G22153">
        <v>1130542</v>
      </c>
      <c r="H22153">
        <v>205873492</v>
      </c>
    </row>
    <row r="22154" spans="1:8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6067.9436883892386</v>
      </c>
      <c r="F22154">
        <f t="shared" si="348"/>
        <v>6.0422159329467512E-3</v>
      </c>
      <c r="G22154">
        <v>1004258</v>
      </c>
      <c r="H22154">
        <v>205873492</v>
      </c>
    </row>
    <row r="22155" spans="1:8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5468.3090699273862</v>
      </c>
      <c r="F22155">
        <f t="shared" si="348"/>
        <v>5.4451237330719656E-3</v>
      </c>
      <c r="G22155">
        <v>1004258</v>
      </c>
      <c r="H22155">
        <v>205873492</v>
      </c>
    </row>
    <row r="22156" spans="1:8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6931.2649859255735</v>
      </c>
      <c r="F22156">
        <f t="shared" si="348"/>
        <v>3.4367313010863015E-3</v>
      </c>
      <c r="G22156">
        <v>2016819</v>
      </c>
      <c r="H22156">
        <v>205873492</v>
      </c>
    </row>
    <row r="22157" spans="1:8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6063.974497842345</v>
      </c>
      <c r="F22157">
        <f t="shared" si="348"/>
        <v>3.0067023852127263E-3</v>
      </c>
      <c r="G22157">
        <v>2016819</v>
      </c>
      <c r="H22157">
        <v>205873492</v>
      </c>
    </row>
    <row r="22158" spans="1:8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10453.190347189446</v>
      </c>
      <c r="F22158">
        <f t="shared" si="348"/>
        <v>9.1554188768192008E-3</v>
      </c>
      <c r="G22158">
        <v>1141749</v>
      </c>
      <c r="H22158">
        <v>205873492</v>
      </c>
    </row>
    <row r="22159" spans="1:8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9469.5760207243911</v>
      </c>
      <c r="F22159">
        <f t="shared" si="348"/>
        <v>8.2939210112944178E-3</v>
      </c>
      <c r="G22159">
        <v>1141749</v>
      </c>
      <c r="H22159">
        <v>205873492</v>
      </c>
    </row>
    <row r="22160" spans="1:8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1423.6148268389325</v>
      </c>
      <c r="F22160">
        <f t="shared" si="348"/>
        <v>2.5368600479691297E-3</v>
      </c>
      <c r="G22160">
        <v>561172</v>
      </c>
      <c r="H22160">
        <v>205873492</v>
      </c>
    </row>
    <row r="22161" spans="1:8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1297.3959249433901</v>
      </c>
      <c r="F22161">
        <f t="shared" si="348"/>
        <v>2.3119398775124029E-3</v>
      </c>
      <c r="G22161">
        <v>561172</v>
      </c>
      <c r="H22161">
        <v>205873492</v>
      </c>
    </row>
    <row r="22162" spans="1:8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5416.1898526709219</v>
      </c>
      <c r="F22162">
        <f t="shared" si="348"/>
        <v>6.5639726793557474E-3</v>
      </c>
      <c r="G22162">
        <v>825139</v>
      </c>
      <c r="H22162">
        <v>205873492</v>
      </c>
    </row>
    <row r="22163" spans="1:8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5844.6659414566011</v>
      </c>
      <c r="F22163">
        <f t="shared" si="348"/>
        <v>7.0832501450744673E-3</v>
      </c>
      <c r="G22163">
        <v>825139</v>
      </c>
      <c r="H22163">
        <v>205873492</v>
      </c>
    </row>
    <row r="22164" spans="1:8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27658.924294669192</v>
      </c>
      <c r="F22164">
        <f t="shared" si="348"/>
        <v>5.4813846235967903E-3</v>
      </c>
      <c r="G22164">
        <v>5045974</v>
      </c>
      <c r="H22164">
        <v>205873492</v>
      </c>
    </row>
    <row r="22165" spans="1:8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24048.838157616701</v>
      </c>
      <c r="F22165">
        <f t="shared" si="348"/>
        <v>4.7659457138734167E-3</v>
      </c>
      <c r="G22165">
        <v>5045974</v>
      </c>
      <c r="H22165">
        <v>205873492</v>
      </c>
    </row>
    <row r="22166" spans="1:8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1903.6201245589089</v>
      </c>
      <c r="F22166">
        <f t="shared" si="348"/>
        <v>2.564927752099455E-3</v>
      </c>
      <c r="G22166">
        <v>742173</v>
      </c>
      <c r="H22166">
        <v>205873492</v>
      </c>
    </row>
    <row r="22167" spans="1:8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1685.908464199862</v>
      </c>
      <c r="F22167">
        <f t="shared" si="348"/>
        <v>2.2715842050301774E-3</v>
      </c>
      <c r="G22167">
        <v>742173</v>
      </c>
      <c r="H22167">
        <v>205873492</v>
      </c>
    </row>
    <row r="22168" spans="1:8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2626.7514806887098</v>
      </c>
      <c r="F22168">
        <f t="shared" si="348"/>
        <v>2.7549272247473027E-3</v>
      </c>
      <c r="G22168">
        <v>953474</v>
      </c>
      <c r="H22168">
        <v>205873492</v>
      </c>
    </row>
    <row r="22169" spans="1:8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2456.0486845368773</v>
      </c>
      <c r="F22169">
        <f t="shared" si="348"/>
        <v>2.5758947643426851E-3</v>
      </c>
      <c r="G22169">
        <v>953474</v>
      </c>
      <c r="H22169">
        <v>205873492</v>
      </c>
    </row>
    <row r="22170" spans="1:8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536.2664920219803</v>
      </c>
      <c r="F22170">
        <f t="shared" si="348"/>
        <v>2.0725435250590549E-3</v>
      </c>
      <c r="G22170">
        <v>258748</v>
      </c>
      <c r="H22170">
        <v>205873492</v>
      </c>
    </row>
    <row r="22171" spans="1:8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498.74106961691143</v>
      </c>
      <c r="F22171">
        <f t="shared" si="348"/>
        <v>1.927516617005393E-3</v>
      </c>
      <c r="G22171">
        <v>258748</v>
      </c>
      <c r="H22171">
        <v>205873492</v>
      </c>
    </row>
    <row r="22172" spans="1:8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6286.6349580936949</v>
      </c>
      <c r="F22172">
        <f t="shared" si="348"/>
        <v>5.7539671986462197E-3</v>
      </c>
      <c r="G22172">
        <v>1092574</v>
      </c>
      <c r="H22172">
        <v>205873492</v>
      </c>
    </row>
    <row r="22173" spans="1:8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5898.8000253784785</v>
      </c>
      <c r="F22173">
        <f t="shared" si="348"/>
        <v>5.3989935925424538E-3</v>
      </c>
      <c r="G22173">
        <v>1092574</v>
      </c>
      <c r="H22173">
        <v>205873492</v>
      </c>
    </row>
    <row r="22174" spans="1:8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3017.7881405271723</v>
      </c>
      <c r="F22174">
        <f t="shared" si="348"/>
        <v>7.1604211622790914E-3</v>
      </c>
      <c r="G22174">
        <v>421454</v>
      </c>
      <c r="H22174">
        <v>205873492</v>
      </c>
    </row>
    <row r="22175" spans="1:8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2793.3430256748284</v>
      </c>
      <c r="F22175">
        <f t="shared" si="348"/>
        <v>6.6278716673108537E-3</v>
      </c>
      <c r="G22175">
        <v>421454</v>
      </c>
      <c r="H22175">
        <v>205873492</v>
      </c>
    </row>
    <row r="22176" spans="1:8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3911.9368908875704</v>
      </c>
      <c r="F22176">
        <f t="shared" si="348"/>
        <v>4.3006748946115047E-3</v>
      </c>
      <c r="G22176">
        <v>909610</v>
      </c>
      <c r="H22176">
        <v>205873492</v>
      </c>
    </row>
    <row r="22177" spans="1:8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3655.233888843255</v>
      </c>
      <c r="F22177">
        <f t="shared" si="348"/>
        <v>4.0184627355056065E-3</v>
      </c>
      <c r="G22177">
        <v>909610</v>
      </c>
      <c r="H22177">
        <v>205873492</v>
      </c>
    </row>
    <row r="22178" spans="1:8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11326.228847612447</v>
      </c>
      <c r="F22178">
        <f t="shared" si="348"/>
        <v>1.064585241948327E-2</v>
      </c>
      <c r="G22178">
        <v>1063910</v>
      </c>
      <c r="H22178">
        <v>205873492</v>
      </c>
    </row>
    <row r="22179" spans="1:8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10731.175309926721</v>
      </c>
      <c r="F22179">
        <f t="shared" si="348"/>
        <v>1.008654426589347E-2</v>
      </c>
      <c r="G22179">
        <v>1063910</v>
      </c>
      <c r="H22179">
        <v>205873492</v>
      </c>
    </row>
    <row r="22180" spans="1:8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1205.4482191378718</v>
      </c>
      <c r="F22180">
        <f t="shared" si="348"/>
        <v>3.9913785801865206E-3</v>
      </c>
      <c r="G22180">
        <v>302013</v>
      </c>
      <c r="H22180">
        <v>205873492</v>
      </c>
    </row>
    <row r="22181" spans="1:8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1198.4860781278462</v>
      </c>
      <c r="F22181">
        <f t="shared" si="348"/>
        <v>3.9683261254576663E-3</v>
      </c>
      <c r="G22181">
        <v>302013</v>
      </c>
      <c r="H22181">
        <v>205873492</v>
      </c>
    </row>
    <row r="22182" spans="1:8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2307.820779553761</v>
      </c>
      <c r="F22182">
        <f t="shared" si="348"/>
        <v>6.7596754036312965E-3</v>
      </c>
      <c r="G22182">
        <v>341410</v>
      </c>
      <c r="H22182">
        <v>205873492</v>
      </c>
    </row>
    <row r="22183" spans="1:8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2129.7471847733627</v>
      </c>
      <c r="F22183">
        <f t="shared" ref="F22183:F22244" si="349">E22183/G22183</f>
        <v>6.2380925713170759E-3</v>
      </c>
      <c r="G22183">
        <v>341410</v>
      </c>
      <c r="H22183">
        <v>205873492</v>
      </c>
    </row>
    <row r="22184" spans="1:8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6136.6998904229276</v>
      </c>
      <c r="F22184">
        <f t="shared" si="349"/>
        <v>5.5529112272768568E-3</v>
      </c>
      <c r="G22184">
        <v>1105132</v>
      </c>
      <c r="H22184">
        <v>205873492</v>
      </c>
    </row>
    <row r="22185" spans="1:8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5716.8879803329819</v>
      </c>
      <c r="F22185">
        <f t="shared" si="349"/>
        <v>5.173036325373785E-3</v>
      </c>
      <c r="G22185">
        <v>1105132</v>
      </c>
      <c r="H22185">
        <v>205873492</v>
      </c>
    </row>
    <row r="22186" spans="1:8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3748.3721747115519</v>
      </c>
      <c r="F22186">
        <f t="shared" si="349"/>
        <v>7.6021712604632079E-3</v>
      </c>
      <c r="G22186">
        <v>493066</v>
      </c>
      <c r="H22186">
        <v>205873492</v>
      </c>
    </row>
    <row r="22187" spans="1:8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3720.4408356564327</v>
      </c>
      <c r="F22187">
        <f t="shared" si="349"/>
        <v>7.5455229840557508E-3</v>
      </c>
      <c r="G22187">
        <v>493066</v>
      </c>
      <c r="H22187">
        <v>205873492</v>
      </c>
    </row>
    <row r="22188" spans="1:8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499.61582818562454</v>
      </c>
      <c r="F22188">
        <f t="shared" si="349"/>
        <v>2.1940400420948315E-3</v>
      </c>
      <c r="G22188">
        <v>227715</v>
      </c>
      <c r="H22188">
        <v>205873492</v>
      </c>
    </row>
    <row r="22189" spans="1:8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440.05709818686438</v>
      </c>
      <c r="F22189">
        <f t="shared" si="349"/>
        <v>1.9324906053042811E-3</v>
      </c>
      <c r="G22189">
        <v>227715</v>
      </c>
      <c r="H22189">
        <v>205873492</v>
      </c>
    </row>
    <row r="22190" spans="1:8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712.44548698410676</v>
      </c>
      <c r="F22190">
        <f t="shared" si="349"/>
        <v>2.3056264404685612E-3</v>
      </c>
      <c r="G22190">
        <v>309003</v>
      </c>
      <c r="H22190">
        <v>205873492</v>
      </c>
    </row>
    <row r="22191" spans="1:8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627.13404229576645</v>
      </c>
      <c r="F22191">
        <f t="shared" si="349"/>
        <v>2.0295403031548769E-3</v>
      </c>
      <c r="G22191">
        <v>309003</v>
      </c>
      <c r="H22191">
        <v>205873492</v>
      </c>
    </row>
    <row r="22192" spans="1:8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18991.553581402724</v>
      </c>
      <c r="F22192">
        <f t="shared" si="349"/>
        <v>5.5609247952750716E-3</v>
      </c>
      <c r="G22192">
        <v>3415179</v>
      </c>
      <c r="H22192">
        <v>205873492</v>
      </c>
    </row>
    <row r="22193" spans="1:8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17357.026149698453</v>
      </c>
      <c r="F22193">
        <f t="shared" si="349"/>
        <v>5.08231813023518E-3</v>
      </c>
      <c r="G22193">
        <v>3415179</v>
      </c>
      <c r="H22193">
        <v>205873492</v>
      </c>
    </row>
    <row r="22194" spans="1:8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2126.1004498736393</v>
      </c>
      <c r="F22194">
        <f t="shared" si="349"/>
        <v>1.6064142085184584E-3</v>
      </c>
      <c r="G22194">
        <v>1323507</v>
      </c>
      <c r="H22194">
        <v>205873492</v>
      </c>
    </row>
    <row r="22195" spans="1:8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1975.0959584681734</v>
      </c>
      <c r="F22195">
        <f t="shared" si="349"/>
        <v>1.4923199941278538E-3</v>
      </c>
      <c r="G22195">
        <v>1323507</v>
      </c>
      <c r="H22195">
        <v>205873492</v>
      </c>
    </row>
    <row r="22196" spans="1:8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8114.2712294214316</v>
      </c>
      <c r="F22196">
        <f t="shared" si="349"/>
        <v>5.7124612038158525E-3</v>
      </c>
      <c r="G22196">
        <v>1420451</v>
      </c>
      <c r="H22196">
        <v>205873492</v>
      </c>
    </row>
    <row r="22197" spans="1:8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7469.4943023356409</v>
      </c>
      <c r="F22197">
        <f t="shared" si="349"/>
        <v>5.2585371141529282E-3</v>
      </c>
      <c r="G22197">
        <v>1420451</v>
      </c>
      <c r="H22197">
        <v>205873492</v>
      </c>
    </row>
    <row r="22198" spans="1:8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15401.913897369828</v>
      </c>
      <c r="F22198">
        <f t="shared" si="349"/>
        <v>5.1732604881103116E-3</v>
      </c>
      <c r="G22198">
        <v>2977216</v>
      </c>
      <c r="H22198">
        <v>205873492</v>
      </c>
    </row>
    <row r="22199" spans="1:8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13803.633873053041</v>
      </c>
      <c r="F22199">
        <f t="shared" si="349"/>
        <v>4.6364233811228475E-3</v>
      </c>
      <c r="G22199">
        <v>2977216</v>
      </c>
      <c r="H22199">
        <v>205873492</v>
      </c>
    </row>
    <row r="22200" spans="1:8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1925.4602021527176</v>
      </c>
      <c r="F22200">
        <f t="shared" si="349"/>
        <v>2.629318154963946E-3</v>
      </c>
      <c r="G22200">
        <v>732304</v>
      </c>
      <c r="H22200">
        <v>205873492</v>
      </c>
    </row>
    <row r="22201" spans="1:8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1448.0088836759585</v>
      </c>
      <c r="F22201">
        <f t="shared" si="349"/>
        <v>1.9773330251862046E-3</v>
      </c>
      <c r="G22201">
        <v>732304</v>
      </c>
      <c r="H22201">
        <v>205873492</v>
      </c>
    </row>
    <row r="22202" spans="1:8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3702.0797291993631</v>
      </c>
      <c r="F22202">
        <f t="shared" si="349"/>
        <v>3.5091634675697178E-3</v>
      </c>
      <c r="G22202">
        <v>1054975</v>
      </c>
      <c r="H22202">
        <v>205873492</v>
      </c>
    </row>
    <row r="22203" spans="1:8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3415.9194508748133</v>
      </c>
      <c r="F22203">
        <f t="shared" si="349"/>
        <v>3.2379150699066929E-3</v>
      </c>
      <c r="G22203">
        <v>1054975</v>
      </c>
      <c r="H22203">
        <v>205873492</v>
      </c>
    </row>
    <row r="22204" spans="1:8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81.493797097295925</v>
      </c>
      <c r="F22204">
        <f t="shared" si="349"/>
        <v>3.6214958626169157E-4</v>
      </c>
      <c r="G22204">
        <v>225028</v>
      </c>
      <c r="H22204">
        <v>205873492</v>
      </c>
    </row>
    <row r="22205" spans="1:8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67.349167277840138</v>
      </c>
      <c r="F22205">
        <f t="shared" si="349"/>
        <v>2.9929238707112065E-4</v>
      </c>
      <c r="G22205">
        <v>225028</v>
      </c>
      <c r="H22205">
        <v>205873492</v>
      </c>
    </row>
    <row r="22206" spans="1:8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1138.8124613514137</v>
      </c>
      <c r="F22206">
        <f t="shared" si="349"/>
        <v>1.9247783965956975E-3</v>
      </c>
      <c r="G22206">
        <v>591659</v>
      </c>
      <c r="H22206">
        <v>205873492</v>
      </c>
    </row>
    <row r="22207" spans="1:8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1062.0634350349428</v>
      </c>
      <c r="F22207">
        <f t="shared" si="349"/>
        <v>1.7950600515414163E-3</v>
      </c>
      <c r="G22207">
        <v>591659</v>
      </c>
      <c r="H22207">
        <v>205873492</v>
      </c>
    </row>
    <row r="22208" spans="1:8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17.043121022749528</v>
      </c>
      <c r="F22208">
        <f t="shared" si="349"/>
        <v>1.2551826473869532E-4</v>
      </c>
      <c r="G22208">
        <v>135782</v>
      </c>
      <c r="H22208">
        <v>205873492</v>
      </c>
    </row>
    <row r="22209" spans="1:8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21.321519357997907</v>
      </c>
      <c r="F22209">
        <f t="shared" si="349"/>
        <v>1.5702758361195083E-4</v>
      </c>
      <c r="G22209">
        <v>135782</v>
      </c>
      <c r="H22209">
        <v>205873492</v>
      </c>
    </row>
    <row r="22210" spans="1:8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15.404730948110704</v>
      </c>
      <c r="F22210">
        <f t="shared" si="349"/>
        <v>3.8975736068836083E-5</v>
      </c>
      <c r="G22210">
        <v>395239</v>
      </c>
      <c r="H22210">
        <v>205873492</v>
      </c>
    </row>
    <row r="22211" spans="1:8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22.670922119519002</v>
      </c>
      <c r="F22211">
        <f t="shared" si="349"/>
        <v>5.7360033092683168E-5</v>
      </c>
      <c r="G22211">
        <v>395239</v>
      </c>
      <c r="H22211">
        <v>205873492</v>
      </c>
    </row>
    <row r="22212" spans="1:8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10498.81693821903</v>
      </c>
      <c r="F22212">
        <f t="shared" si="349"/>
        <v>3.3350561966986941E-3</v>
      </c>
      <c r="G22212">
        <v>3148018</v>
      </c>
      <c r="H22212">
        <v>205873492</v>
      </c>
    </row>
    <row r="22213" spans="1:8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9253.4439435583918</v>
      </c>
      <c r="F22213">
        <f t="shared" si="349"/>
        <v>2.9394507730128583E-3</v>
      </c>
      <c r="G22213">
        <v>3148018</v>
      </c>
      <c r="H22213">
        <v>205873492</v>
      </c>
    </row>
    <row r="22214" spans="1:8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45.740804958818892</v>
      </c>
      <c r="F22214">
        <f t="shared" si="349"/>
        <v>1.4177568270211789E-4</v>
      </c>
      <c r="G22214">
        <v>322628</v>
      </c>
      <c r="H22214">
        <v>205873492</v>
      </c>
    </row>
    <row r="22215" spans="1:8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38.200671564157631</v>
      </c>
      <c r="F22215">
        <f t="shared" si="349"/>
        <v>1.1840470003892295E-4</v>
      </c>
      <c r="G22215">
        <v>322628</v>
      </c>
      <c r="H22215">
        <v>205873492</v>
      </c>
    </row>
    <row r="22216" spans="1:8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1949.3902146262183</v>
      </c>
      <c r="F22216">
        <f t="shared" si="349"/>
        <v>4.7056826572158704E-3</v>
      </c>
      <c r="G22216">
        <v>414263</v>
      </c>
      <c r="H22216">
        <v>205873492</v>
      </c>
    </row>
    <row r="22217" spans="1:8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2006.4089883387358</v>
      </c>
      <c r="F22217">
        <f t="shared" si="349"/>
        <v>4.8433217263881539E-3</v>
      </c>
      <c r="G22217">
        <v>414263</v>
      </c>
      <c r="H22217">
        <v>205873492</v>
      </c>
    </row>
    <row r="22218" spans="1:8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41.281821655743862</v>
      </c>
      <c r="F22218">
        <f t="shared" si="349"/>
        <v>4.1295862248908491E-4</v>
      </c>
      <c r="G22218">
        <v>99966</v>
      </c>
      <c r="H22218">
        <v>205873492</v>
      </c>
    </row>
    <row r="22219" spans="1:8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37.463862388033782</v>
      </c>
      <c r="F22219">
        <f t="shared" si="349"/>
        <v>3.7476604433541187E-4</v>
      </c>
      <c r="G22219">
        <v>99966</v>
      </c>
      <c r="H22219">
        <v>205873492</v>
      </c>
    </row>
    <row r="22220" spans="1:8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895.08042323861673</v>
      </c>
      <c r="F22220">
        <f t="shared" si="349"/>
        <v>1.1411180208271874E-3</v>
      </c>
      <c r="G22220">
        <v>784389</v>
      </c>
      <c r="H22220">
        <v>205873492</v>
      </c>
    </row>
    <row r="22221" spans="1:8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839.66086876016459</v>
      </c>
      <c r="F22221">
        <f t="shared" si="349"/>
        <v>1.0704648698033304E-3</v>
      </c>
      <c r="G22221">
        <v>784389</v>
      </c>
      <c r="H22221">
        <v>205873492</v>
      </c>
    </row>
    <row r="22222" spans="1:8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176.21991032813577</v>
      </c>
      <c r="F22222">
        <f t="shared" si="349"/>
        <v>3.2563064929944796E-4</v>
      </c>
      <c r="G22222">
        <v>541165</v>
      </c>
      <c r="H22222">
        <v>205873492</v>
      </c>
    </row>
    <row r="22223" spans="1:8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185.18178523245703</v>
      </c>
      <c r="F22223">
        <f t="shared" si="349"/>
        <v>3.4219098654284191E-4</v>
      </c>
      <c r="G22223">
        <v>541165</v>
      </c>
      <c r="H22223">
        <v>205873492</v>
      </c>
    </row>
    <row r="22224" spans="1:8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8299.5541617802191</v>
      </c>
      <c r="F22224">
        <f t="shared" si="349"/>
        <v>3.1794343757382409E-3</v>
      </c>
      <c r="G22224">
        <v>2610387</v>
      </c>
      <c r="H22224">
        <v>205873492</v>
      </c>
    </row>
    <row r="22225" spans="1:8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7237.6966250546448</v>
      </c>
      <c r="F22225">
        <f t="shared" si="349"/>
        <v>2.7726527235443039E-3</v>
      </c>
      <c r="G22225">
        <v>2610387</v>
      </c>
      <c r="H22225">
        <v>205873492</v>
      </c>
    </row>
    <row r="22226" spans="1:8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1058.2267730918063</v>
      </c>
      <c r="F22226">
        <f t="shared" si="349"/>
        <v>5.4485534723831244E-4</v>
      </c>
      <c r="G22226">
        <v>1942216</v>
      </c>
      <c r="H22226">
        <v>205873492</v>
      </c>
    </row>
    <row r="22227" spans="1:8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946.54377098319173</v>
      </c>
      <c r="F22227">
        <f t="shared" si="349"/>
        <v>4.8735247314572207E-4</v>
      </c>
      <c r="G22227">
        <v>1942216</v>
      </c>
      <c r="H22227">
        <v>205873492</v>
      </c>
    </row>
    <row r="22228" spans="1:8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1547.706738677495</v>
      </c>
      <c r="F22228">
        <f t="shared" si="349"/>
        <v>3.0753315622534748E-3</v>
      </c>
      <c r="G22228">
        <v>503265</v>
      </c>
      <c r="H22228">
        <v>205873492</v>
      </c>
    </row>
    <row r="22229" spans="1:8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1651.8123165744405</v>
      </c>
      <c r="F22229">
        <f t="shared" si="349"/>
        <v>3.2821919199118566E-3</v>
      </c>
      <c r="G22229">
        <v>503265</v>
      </c>
      <c r="H22229">
        <v>205873492</v>
      </c>
    </row>
    <row r="22230" spans="1:8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5888.8892468940321</v>
      </c>
      <c r="F22230">
        <f t="shared" si="349"/>
        <v>3.1283111088709036E-3</v>
      </c>
      <c r="G22230">
        <v>1882450</v>
      </c>
      <c r="H22230">
        <v>205873492</v>
      </c>
    </row>
    <row r="22231" spans="1:8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5459.3039459680749</v>
      </c>
      <c r="F22231">
        <f t="shared" si="349"/>
        <v>2.900105684596178E-3</v>
      </c>
      <c r="G22231">
        <v>1882450</v>
      </c>
      <c r="H22231">
        <v>205873492</v>
      </c>
    </row>
    <row r="22232" spans="1:8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55.355416658435999</v>
      </c>
      <c r="F22232">
        <f t="shared" si="349"/>
        <v>8.6160313568627326E-4</v>
      </c>
      <c r="G22232">
        <v>64247</v>
      </c>
      <c r="H22232">
        <v>205873492</v>
      </c>
    </row>
    <row r="22233" spans="1:8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61.66637098365954</v>
      </c>
      <c r="F22233">
        <f t="shared" si="349"/>
        <v>9.5983269232274718E-4</v>
      </c>
      <c r="G22233">
        <v>64247</v>
      </c>
      <c r="H22233">
        <v>205873492</v>
      </c>
    </row>
    <row r="22234" spans="1:8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957.38534583632941</v>
      </c>
      <c r="F22234">
        <f t="shared" si="349"/>
        <v>1.3333166387711258E-3</v>
      </c>
      <c r="G22234">
        <v>718048</v>
      </c>
      <c r="H22234">
        <v>205873492</v>
      </c>
    </row>
    <row r="22235" spans="1:8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878.29514916876633</v>
      </c>
      <c r="F22235">
        <f t="shared" si="349"/>
        <v>1.2231705250467467E-3</v>
      </c>
      <c r="G22235">
        <v>718048</v>
      </c>
      <c r="H22235">
        <v>205873492</v>
      </c>
    </row>
    <row r="22236" spans="1:8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2213.519072499796</v>
      </c>
      <c r="F22236">
        <f t="shared" si="349"/>
        <v>2.3381420434137488E-3</v>
      </c>
      <c r="G22236">
        <v>946700</v>
      </c>
      <c r="H22236">
        <v>205873492</v>
      </c>
    </row>
    <row r="22237" spans="1:8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2040.2103991565482</v>
      </c>
      <c r="F22237">
        <f t="shared" si="349"/>
        <v>2.1550759471390601E-3</v>
      </c>
      <c r="G22237">
        <v>946700</v>
      </c>
      <c r="H22237">
        <v>205873492</v>
      </c>
    </row>
    <row r="22238" spans="1:8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2408.3353097026829</v>
      </c>
      <c r="F22238">
        <f t="shared" si="349"/>
        <v>4.1083710217684061E-3</v>
      </c>
      <c r="G22238">
        <v>586202</v>
      </c>
      <c r="H22238">
        <v>205873492</v>
      </c>
    </row>
    <row r="22239" spans="1:8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2208.3246002082801</v>
      </c>
      <c r="F22239">
        <f t="shared" si="349"/>
        <v>3.7671734320392633E-3</v>
      </c>
      <c r="G22239">
        <v>586202</v>
      </c>
      <c r="H22239">
        <v>205873492</v>
      </c>
    </row>
    <row r="22240" spans="1:8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2933.1369780727746</v>
      </c>
      <c r="F22240">
        <f t="shared" si="349"/>
        <v>1.0736300794451992E-3</v>
      </c>
      <c r="G22240">
        <v>2731981</v>
      </c>
      <c r="H22240">
        <v>205873492</v>
      </c>
    </row>
    <row r="22241" spans="1:8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2551.1241875731976</v>
      </c>
      <c r="F22241">
        <f t="shared" si="349"/>
        <v>9.3380012070845206E-4</v>
      </c>
      <c r="G22241">
        <v>2731981</v>
      </c>
      <c r="H22241">
        <v>205873492</v>
      </c>
    </row>
    <row r="22242" spans="1:8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1847.5295837678614</v>
      </c>
      <c r="F22242">
        <f t="shared" si="349"/>
        <v>1.2467740171514632E-3</v>
      </c>
      <c r="G22242">
        <v>1481848</v>
      </c>
      <c r="H22242">
        <v>205873492</v>
      </c>
    </row>
    <row r="22243" spans="1:8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1718.5359266612236</v>
      </c>
      <c r="F22243">
        <f t="shared" si="349"/>
        <v>1.1597248345722527E-3</v>
      </c>
      <c r="G22243">
        <v>1481848</v>
      </c>
      <c r="H22243">
        <v>205873492</v>
      </c>
    </row>
    <row r="22244" spans="1:8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310.17884999450899</v>
      </c>
      <c r="F22244">
        <f t="shared" si="349"/>
        <v>3.289922731336572E-4</v>
      </c>
      <c r="G22244">
        <v>942815</v>
      </c>
      <c r="H22244">
        <v>205873492</v>
      </c>
    </row>
    <row r="22245" spans="1:8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273.68620721936099</v>
      </c>
      <c r="F22245">
        <f t="shared" ref="F22245:F22308" si="350">E22245/G22245</f>
        <v>2.9028622499574253E-4</v>
      </c>
      <c r="G22245">
        <v>942815</v>
      </c>
      <c r="H22245">
        <v>205873492</v>
      </c>
    </row>
    <row r="22246" spans="1:8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653.17381153480608</v>
      </c>
      <c r="F22246">
        <f t="shared" si="350"/>
        <v>4.8471607243634956E-4</v>
      </c>
      <c r="G22246">
        <v>1347539</v>
      </c>
      <c r="H22246">
        <v>205873492</v>
      </c>
    </row>
    <row r="22247" spans="1:8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636.61172114786893</v>
      </c>
      <c r="F22247">
        <f t="shared" si="350"/>
        <v>4.7242545198904738E-4</v>
      </c>
      <c r="G22247">
        <v>1347539</v>
      </c>
      <c r="H22247">
        <v>205873492</v>
      </c>
    </row>
    <row r="22248" spans="1:8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880.73613161060985</v>
      </c>
      <c r="F22248">
        <f t="shared" si="350"/>
        <v>2.6655775128873126E-3</v>
      </c>
      <c r="G22248">
        <v>330411</v>
      </c>
      <c r="H22248">
        <v>205873492</v>
      </c>
    </row>
    <row r="22249" spans="1:8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794.5277822132266</v>
      </c>
      <c r="F22249">
        <f t="shared" si="350"/>
        <v>2.4046650450899837E-3</v>
      </c>
      <c r="G22249">
        <v>330411</v>
      </c>
      <c r="H22249">
        <v>205873492</v>
      </c>
    </row>
    <row r="22250" spans="1:8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357.24434990678071</v>
      </c>
      <c r="F22250">
        <f t="shared" si="350"/>
        <v>5.4731386806774194E-4</v>
      </c>
      <c r="G22250">
        <v>652723</v>
      </c>
      <c r="H22250">
        <v>205873492</v>
      </c>
    </row>
    <row r="22251" spans="1:8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311.82380480990577</v>
      </c>
      <c r="F22251">
        <f t="shared" si="350"/>
        <v>4.7772761923496761E-4</v>
      </c>
      <c r="G22251">
        <v>652723</v>
      </c>
      <c r="H22251">
        <v>205873492</v>
      </c>
    </row>
    <row r="22252" spans="1:8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3212.0512882832959</v>
      </c>
      <c r="F22252">
        <f t="shared" si="350"/>
        <v>2.1413760910265612E-3</v>
      </c>
      <c r="G22252">
        <v>1499994</v>
      </c>
      <c r="H22252">
        <v>205873492</v>
      </c>
    </row>
    <row r="22253" spans="1:8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2839.8062043626278</v>
      </c>
      <c r="F22253">
        <f t="shared" si="350"/>
        <v>1.8932117090885883E-3</v>
      </c>
      <c r="G22253">
        <v>1499994</v>
      </c>
      <c r="H22253">
        <v>205873492</v>
      </c>
    </row>
    <row r="22254" spans="1:8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392.4216133323302</v>
      </c>
      <c r="F22254">
        <f t="shared" si="350"/>
        <v>7.458090714814636E-4</v>
      </c>
      <c r="G22254">
        <v>526169</v>
      </c>
      <c r="H22254">
        <v>205873492</v>
      </c>
    </row>
    <row r="22255" spans="1:8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391.13792085423438</v>
      </c>
      <c r="F22255">
        <f t="shared" si="350"/>
        <v>7.4336937534182817E-4</v>
      </c>
      <c r="G22255">
        <v>526169</v>
      </c>
      <c r="H22255">
        <v>205873492</v>
      </c>
    </row>
    <row r="22256" spans="1:8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247.04675054252905</v>
      </c>
      <c r="F22256">
        <f t="shared" si="350"/>
        <v>4.6324682172034384E-4</v>
      </c>
      <c r="G22256">
        <v>533294</v>
      </c>
      <c r="H22256">
        <v>205873492</v>
      </c>
    </row>
    <row r="22257" spans="1:8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195.78205176282913</v>
      </c>
      <c r="F22257">
        <f t="shared" si="350"/>
        <v>3.6711842203893E-4</v>
      </c>
      <c r="G22257">
        <v>533294</v>
      </c>
      <c r="H22257">
        <v>205873492</v>
      </c>
    </row>
    <row r="22258" spans="1:8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1150.619096684231</v>
      </c>
      <c r="F22258">
        <f t="shared" si="350"/>
        <v>8.2108371595529929E-4</v>
      </c>
      <c r="G22258">
        <v>1401342</v>
      </c>
      <c r="H22258">
        <v>205873492</v>
      </c>
    </row>
    <row r="22259" spans="1:8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1038.6697002240551</v>
      </c>
      <c r="F22259">
        <f t="shared" si="350"/>
        <v>7.411964390020816E-4</v>
      </c>
      <c r="G22259">
        <v>1401342</v>
      </c>
      <c r="H22259">
        <v>205873492</v>
      </c>
    </row>
    <row r="22260" spans="1:8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893.25713053462766</v>
      </c>
      <c r="F22260">
        <f t="shared" si="350"/>
        <v>8.3395539626184413E-4</v>
      </c>
      <c r="G22260">
        <v>1071109</v>
      </c>
      <c r="H22260">
        <v>205873492</v>
      </c>
    </row>
    <row r="22261" spans="1:8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853.52075631104253</v>
      </c>
      <c r="F22261">
        <f t="shared" si="350"/>
        <v>7.9685704845262482E-4</v>
      </c>
      <c r="G22261">
        <v>1071109</v>
      </c>
      <c r="H22261">
        <v>205873492</v>
      </c>
    </row>
    <row r="22262" spans="1:8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14042.329986784269</v>
      </c>
      <c r="F22262">
        <f t="shared" si="350"/>
        <v>3.7670447894867175E-3</v>
      </c>
      <c r="G22262">
        <v>3727678</v>
      </c>
      <c r="H22262">
        <v>205873492</v>
      </c>
    </row>
    <row r="22263" spans="1:8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12293.303461775882</v>
      </c>
      <c r="F22263">
        <f t="shared" si="350"/>
        <v>3.2978447874993178E-3</v>
      </c>
      <c r="G22263">
        <v>3727678</v>
      </c>
      <c r="H22263">
        <v>205873492</v>
      </c>
    </row>
    <row r="22264" spans="1:8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268.98050661129099</v>
      </c>
      <c r="F22264">
        <f t="shared" si="350"/>
        <v>2.98244230508816E-4</v>
      </c>
      <c r="G22264">
        <v>901880</v>
      </c>
      <c r="H22264">
        <v>205873492</v>
      </c>
    </row>
    <row r="22265" spans="1:8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216.87251711644382</v>
      </c>
      <c r="F22265">
        <f t="shared" si="350"/>
        <v>2.404671542959638E-4</v>
      </c>
      <c r="G22265">
        <v>901880</v>
      </c>
      <c r="H22265">
        <v>205873492</v>
      </c>
    </row>
    <row r="22266" spans="1:8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1173.1629039524812</v>
      </c>
      <c r="F22266">
        <f t="shared" si="350"/>
        <v>2.1261463447367172E-3</v>
      </c>
      <c r="G22266">
        <v>551779</v>
      </c>
      <c r="H22266">
        <v>205873492</v>
      </c>
    </row>
    <row r="22267" spans="1:8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1159.1635560397081</v>
      </c>
      <c r="F22267">
        <f t="shared" si="350"/>
        <v>2.1007750495029859E-3</v>
      </c>
      <c r="G22267">
        <v>551779</v>
      </c>
      <c r="H22267">
        <v>205873492</v>
      </c>
    </row>
    <row r="22268" spans="1:8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202.65967644323663</v>
      </c>
      <c r="F22268">
        <f t="shared" si="350"/>
        <v>5.2240088375553025E-4</v>
      </c>
      <c r="G22268">
        <v>387939</v>
      </c>
      <c r="H22268">
        <v>205873492</v>
      </c>
    </row>
    <row r="22269" spans="1:8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171.85350007928446</v>
      </c>
      <c r="F22269">
        <f t="shared" si="350"/>
        <v>4.4299103745507528E-4</v>
      </c>
      <c r="G22269">
        <v>387939</v>
      </c>
      <c r="H22269">
        <v>205873492</v>
      </c>
    </row>
    <row r="22270" spans="1:8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1054.0782168857857</v>
      </c>
      <c r="F22270">
        <f t="shared" si="350"/>
        <v>1.1433312256878846E-3</v>
      </c>
      <c r="G22270">
        <v>921936</v>
      </c>
      <c r="H22270">
        <v>205873492</v>
      </c>
    </row>
    <row r="22271" spans="1:8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994.15697893565346</v>
      </c>
      <c r="F22271">
        <f t="shared" si="350"/>
        <v>1.0783362174116788E-3</v>
      </c>
      <c r="G22271">
        <v>921936</v>
      </c>
      <c r="H22271">
        <v>205873492</v>
      </c>
    </row>
    <row r="22272" spans="1:8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2201.668283116097</v>
      </c>
      <c r="F22272">
        <f t="shared" si="350"/>
        <v>2.4521314405893321E-3</v>
      </c>
      <c r="G22272">
        <v>897859</v>
      </c>
      <c r="H22272">
        <v>205873492</v>
      </c>
    </row>
    <row r="22273" spans="1:8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2123.8046328564487</v>
      </c>
      <c r="F22273">
        <f t="shared" si="350"/>
        <v>2.3654099728982487E-3</v>
      </c>
      <c r="G22273">
        <v>897859</v>
      </c>
      <c r="H22273">
        <v>205873492</v>
      </c>
    </row>
    <row r="22274" spans="1:8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627.76963634152605</v>
      </c>
      <c r="F22274">
        <f t="shared" si="350"/>
        <v>1.5452524789518114E-3</v>
      </c>
      <c r="G22274">
        <v>406257</v>
      </c>
      <c r="H22274">
        <v>205873492</v>
      </c>
    </row>
    <row r="22275" spans="1:8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592.56238080043931</v>
      </c>
      <c r="F22275">
        <f t="shared" si="350"/>
        <v>1.4585899585741028E-3</v>
      </c>
      <c r="G22275">
        <v>406257</v>
      </c>
      <c r="H22275">
        <v>205873492</v>
      </c>
    </row>
    <row r="22276" spans="1:8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276.37341754870005</v>
      </c>
      <c r="F22276">
        <f t="shared" si="350"/>
        <v>5.9946298556226758E-4</v>
      </c>
      <c r="G22276">
        <v>461035</v>
      </c>
      <c r="H22276">
        <v>205873492</v>
      </c>
    </row>
    <row r="22277" spans="1:8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226.76790541850175</v>
      </c>
      <c r="F22277">
        <f t="shared" si="350"/>
        <v>4.9186700666652584E-4</v>
      </c>
      <c r="G22277">
        <v>461035</v>
      </c>
      <c r="H22277">
        <v>205873492</v>
      </c>
    </row>
    <row r="22278" spans="1:8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7928.82459731167</v>
      </c>
      <c r="F22278">
        <f t="shared" si="350"/>
        <v>4.6371544338830728E-3</v>
      </c>
      <c r="G22278">
        <v>1709847</v>
      </c>
      <c r="H22278">
        <v>205873492</v>
      </c>
    </row>
    <row r="22279" spans="1:8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7080.6881284294768</v>
      </c>
      <c r="F22279">
        <f t="shared" si="350"/>
        <v>4.1411238130835545E-3</v>
      </c>
      <c r="G22279">
        <v>1709847</v>
      </c>
      <c r="H22279">
        <v>205873492</v>
      </c>
    </row>
    <row r="22280" spans="1:8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447.98917066417272</v>
      </c>
      <c r="F22280">
        <f t="shared" si="350"/>
        <v>4.9702793482582822E-4</v>
      </c>
      <c r="G22280">
        <v>901336</v>
      </c>
      <c r="H22280">
        <v>205873492</v>
      </c>
    </row>
    <row r="22281" spans="1:8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409.53690668211948</v>
      </c>
      <c r="F22281">
        <f t="shared" si="350"/>
        <v>4.5436652555996821E-4</v>
      </c>
      <c r="G22281">
        <v>901336</v>
      </c>
      <c r="H22281">
        <v>205873492</v>
      </c>
    </row>
    <row r="22282" spans="1:8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92.766701973405219</v>
      </c>
      <c r="F22282">
        <f t="shared" si="350"/>
        <v>2.9526891520832276E-4</v>
      </c>
      <c r="G22282">
        <v>314177</v>
      </c>
      <c r="H22282">
        <v>205873492</v>
      </c>
    </row>
    <row r="22283" spans="1:8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83.183167271793238</v>
      </c>
      <c r="F22283">
        <f t="shared" si="350"/>
        <v>2.647652987704168E-4</v>
      </c>
      <c r="G22283">
        <v>314177</v>
      </c>
      <c r="H22283">
        <v>205873492</v>
      </c>
    </row>
    <row r="22284" spans="1:8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3112.3862797242214</v>
      </c>
      <c r="F22284">
        <f t="shared" si="350"/>
        <v>2.4585031215040359E-3</v>
      </c>
      <c r="G22284">
        <v>1265968</v>
      </c>
      <c r="H22284">
        <v>205873492</v>
      </c>
    </row>
    <row r="22285" spans="1:8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3286.8732363814747</v>
      </c>
      <c r="F22285">
        <f t="shared" si="350"/>
        <v>2.5963320055336901E-3</v>
      </c>
      <c r="G22285">
        <v>1265968</v>
      </c>
      <c r="H22285">
        <v>205873492</v>
      </c>
    </row>
    <row r="22286" spans="1:8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4394.4593490413845</v>
      </c>
      <c r="F22286">
        <f t="shared" si="350"/>
        <v>2.8950266276672005E-3</v>
      </c>
      <c r="G22286">
        <v>1517934</v>
      </c>
      <c r="H22286">
        <v>205873492</v>
      </c>
    </row>
    <row r="22287" spans="1:8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4200.2511718144278</v>
      </c>
      <c r="F22287">
        <f t="shared" si="350"/>
        <v>2.7670841893089079E-3</v>
      </c>
      <c r="G22287">
        <v>1517934</v>
      </c>
      <c r="H22287">
        <v>205873492</v>
      </c>
    </row>
    <row r="22288" spans="1:8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702.54632927902094</v>
      </c>
      <c r="F22288">
        <f t="shared" si="350"/>
        <v>6.6390192597204042E-4</v>
      </c>
      <c r="G22288">
        <v>1058208</v>
      </c>
      <c r="H22288">
        <v>205873492</v>
      </c>
    </row>
    <row r="22289" spans="1:8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502.73645182710993</v>
      </c>
      <c r="F22289">
        <f t="shared" si="350"/>
        <v>4.7508283043325123E-4</v>
      </c>
      <c r="G22289">
        <v>1058208</v>
      </c>
      <c r="H22289">
        <v>205873492</v>
      </c>
    </row>
    <row r="22290" spans="1:8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2299.8689909140962</v>
      </c>
      <c r="F22290">
        <f t="shared" si="350"/>
        <v>3.5594358915487928E-3</v>
      </c>
      <c r="G22290">
        <v>646133</v>
      </c>
      <c r="H22290">
        <v>205873492</v>
      </c>
    </row>
    <row r="22291" spans="1:8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2124.5675479383713</v>
      </c>
      <c r="F22291">
        <f t="shared" si="350"/>
        <v>3.2881272863920759E-3</v>
      </c>
      <c r="G22291">
        <v>646133</v>
      </c>
      <c r="H22291">
        <v>205873492</v>
      </c>
    </row>
    <row r="22292" spans="1:8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2506.3669859820693</v>
      </c>
      <c r="F22292">
        <f t="shared" si="350"/>
        <v>1.0553861810897391E-3</v>
      </c>
      <c r="G22292">
        <v>2374834</v>
      </c>
      <c r="H22292">
        <v>205873492</v>
      </c>
    </row>
    <row r="22293" spans="1:8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2046.2064424677901</v>
      </c>
      <c r="F22293">
        <f t="shared" si="350"/>
        <v>8.6162083011603766E-4</v>
      </c>
      <c r="G22293">
        <v>2374834</v>
      </c>
      <c r="H22293">
        <v>205873492</v>
      </c>
    </row>
    <row r="22294" spans="1:8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4291.2656509560611</v>
      </c>
      <c r="F22294">
        <f t="shared" si="350"/>
        <v>3.0922892483889611E-3</v>
      </c>
      <c r="G22294">
        <v>1387731</v>
      </c>
      <c r="H22294">
        <v>205873492</v>
      </c>
    </row>
    <row r="22295" spans="1:8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4351.4066777859716</v>
      </c>
      <c r="F22295">
        <f t="shared" si="350"/>
        <v>3.135626917454443E-3</v>
      </c>
      <c r="G22295">
        <v>1387731</v>
      </c>
      <c r="H22295">
        <v>205873492</v>
      </c>
    </row>
    <row r="22296" spans="1:8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13457.086570715372</v>
      </c>
      <c r="F22296">
        <f t="shared" si="350"/>
        <v>3.4125333962350978E-3</v>
      </c>
      <c r="G22296">
        <v>3943430</v>
      </c>
      <c r="H22296">
        <v>205873492</v>
      </c>
    </row>
    <row r="22297" spans="1:8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11390.235619467327</v>
      </c>
      <c r="F22297">
        <f t="shared" si="350"/>
        <v>2.8884082180911865E-3</v>
      </c>
      <c r="G22297">
        <v>3943430</v>
      </c>
      <c r="H22297">
        <v>205873492</v>
      </c>
    </row>
    <row r="22298" spans="1:8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235.17064440777222</v>
      </c>
      <c r="F22298">
        <f t="shared" si="350"/>
        <v>5.1374896649242219E-4</v>
      </c>
      <c r="G22298">
        <v>457754</v>
      </c>
      <c r="H22298">
        <v>205873492</v>
      </c>
    </row>
    <row r="22299" spans="1:8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302.71546177590176</v>
      </c>
      <c r="F22299">
        <f t="shared" si="350"/>
        <v>6.6130598919048609E-4</v>
      </c>
      <c r="G22299">
        <v>457754</v>
      </c>
      <c r="H22299">
        <v>205873492</v>
      </c>
    </row>
    <row r="22300" spans="1:8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812.24981522191035</v>
      </c>
      <c r="F22300">
        <f t="shared" si="350"/>
        <v>1.221951987275615E-3</v>
      </c>
      <c r="G22300">
        <v>664715</v>
      </c>
      <c r="H22300">
        <v>205873492</v>
      </c>
    </row>
    <row r="22301" spans="1:8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732.78002896364876</v>
      </c>
      <c r="F22301">
        <f t="shared" si="350"/>
        <v>1.1023973115751092E-3</v>
      </c>
      <c r="G22301">
        <v>664715</v>
      </c>
      <c r="H22301">
        <v>205873492</v>
      </c>
    </row>
    <row r="22302" spans="1:8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7469.9520466004833</v>
      </c>
      <c r="F22302">
        <f t="shared" si="350"/>
        <v>3.3400277606827843E-3</v>
      </c>
      <c r="G22302">
        <v>2236494</v>
      </c>
      <c r="H22302">
        <v>205873492</v>
      </c>
    </row>
    <row r="22303" spans="1:8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7162.6475587620816</v>
      </c>
      <c r="F22303">
        <f t="shared" si="350"/>
        <v>3.2026231945008936E-3</v>
      </c>
      <c r="G22303">
        <v>2236494</v>
      </c>
      <c r="H22303">
        <v>205873492</v>
      </c>
    </row>
    <row r="22304" spans="1:8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139.66890040697257</v>
      </c>
      <c r="F22304">
        <f t="shared" si="350"/>
        <v>5.7027499502673403E-4</v>
      </c>
      <c r="G22304">
        <v>244915</v>
      </c>
      <c r="H22304">
        <v>205873492</v>
      </c>
    </row>
    <row r="22305" spans="1:8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83.291431652263185</v>
      </c>
      <c r="F22305">
        <f t="shared" si="350"/>
        <v>3.4008301513693807E-4</v>
      </c>
      <c r="G22305">
        <v>244915</v>
      </c>
      <c r="H22305">
        <v>205873492</v>
      </c>
    </row>
    <row r="22306" spans="1:8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395.29155041685988</v>
      </c>
      <c r="F22306">
        <f t="shared" si="350"/>
        <v>8.2514857462475061E-4</v>
      </c>
      <c r="G22306">
        <v>479055</v>
      </c>
      <c r="H22306">
        <v>205873492</v>
      </c>
    </row>
    <row r="22307" spans="1:8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298.59942620469343</v>
      </c>
      <c r="F22307">
        <f t="shared" si="350"/>
        <v>6.2330927806764026E-4</v>
      </c>
      <c r="G22307">
        <v>479055</v>
      </c>
      <c r="H22307">
        <v>205873492</v>
      </c>
    </row>
    <row r="22308" spans="1:8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4613.7285404180066</v>
      </c>
      <c r="F22308">
        <f t="shared" si="350"/>
        <v>2.9924125105107095E-3</v>
      </c>
      <c r="G22308">
        <v>1541809</v>
      </c>
      <c r="H22308">
        <v>205873492</v>
      </c>
    </row>
    <row r="22309" spans="1:8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4214.6256748461701</v>
      </c>
      <c r="F22309">
        <f t="shared" ref="F22309:F22372" si="351">E22309/G22309</f>
        <v>2.7335588745727715E-3</v>
      </c>
      <c r="G22309">
        <v>1541809</v>
      </c>
      <c r="H22309">
        <v>205873492</v>
      </c>
    </row>
    <row r="22310" spans="1:8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3070.1059988131515</v>
      </c>
      <c r="F22310">
        <f t="shared" si="351"/>
        <v>4.7186302593822211E-3</v>
      </c>
      <c r="G22310">
        <v>650635</v>
      </c>
      <c r="H22310">
        <v>205873492</v>
      </c>
    </row>
    <row r="22311" spans="1:8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3010.1546295644848</v>
      </c>
      <c r="F22311">
        <f t="shared" si="351"/>
        <v>4.6264874001006474E-3</v>
      </c>
      <c r="G22311">
        <v>650635</v>
      </c>
      <c r="H22311">
        <v>205873492</v>
      </c>
    </row>
    <row r="22312" spans="1:8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2044.88916382669</v>
      </c>
      <c r="F22312">
        <f t="shared" si="351"/>
        <v>1.9307363102211734E-3</v>
      </c>
      <c r="G22312">
        <v>1059124</v>
      </c>
      <c r="H22312">
        <v>205873492</v>
      </c>
    </row>
    <row r="22313" spans="1:8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2001.1567696933528</v>
      </c>
      <c r="F22313">
        <f t="shared" si="351"/>
        <v>1.8894452110360569E-3</v>
      </c>
      <c r="G22313">
        <v>1059124</v>
      </c>
      <c r="H22313">
        <v>205873492</v>
      </c>
    </row>
    <row r="22314" spans="1:8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2908.0502062519317</v>
      </c>
      <c r="F22314">
        <f t="shared" si="351"/>
        <v>1.2406542786483296E-3</v>
      </c>
      <c r="G22314">
        <v>2343965</v>
      </c>
      <c r="H22314">
        <v>205873492</v>
      </c>
    </row>
    <row r="22315" spans="1:8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2437.4100400297634</v>
      </c>
      <c r="F22315">
        <f t="shared" si="351"/>
        <v>1.0398662266841712E-3</v>
      </c>
      <c r="G22315">
        <v>2343965</v>
      </c>
      <c r="H22315">
        <v>205873492</v>
      </c>
    </row>
    <row r="22316" spans="1:8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1250.0992804650173</v>
      </c>
      <c r="F22316">
        <f t="shared" si="351"/>
        <v>7.4669525812400689E-4</v>
      </c>
      <c r="G22316">
        <v>1674176</v>
      </c>
      <c r="H22316">
        <v>205873492</v>
      </c>
    </row>
    <row r="22317" spans="1:8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1063.4741271102948</v>
      </c>
      <c r="F22317">
        <f t="shared" si="351"/>
        <v>6.3522241813900981E-4</v>
      </c>
      <c r="G22317">
        <v>1674176</v>
      </c>
      <c r="H22317">
        <v>205873492</v>
      </c>
    </row>
    <row r="22318" spans="1:8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19116.417928016985</v>
      </c>
      <c r="F22318">
        <f t="shared" si="351"/>
        <v>4.0872041680226207E-3</v>
      </c>
      <c r="G22318">
        <v>4677138</v>
      </c>
      <c r="H22318">
        <v>205873492</v>
      </c>
    </row>
    <row r="22319" spans="1:8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16719.631675151464</v>
      </c>
      <c r="F22319">
        <f t="shared" si="351"/>
        <v>3.5747569721379748E-3</v>
      </c>
      <c r="G22319">
        <v>4677138</v>
      </c>
      <c r="H22319">
        <v>205873492</v>
      </c>
    </row>
    <row r="22320" spans="1:8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2970.0943055620114</v>
      </c>
      <c r="F22320">
        <f t="shared" si="351"/>
        <v>1.1253571306206436E-3</v>
      </c>
      <c r="G22320">
        <v>2639246</v>
      </c>
      <c r="H22320">
        <v>205873492</v>
      </c>
    </row>
    <row r="22321" spans="1:8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2508.7224021339721</v>
      </c>
      <c r="F22321">
        <f t="shared" si="351"/>
        <v>9.505451186187161E-4</v>
      </c>
      <c r="G22321">
        <v>2639246</v>
      </c>
      <c r="H22321">
        <v>205873492</v>
      </c>
    </row>
    <row r="22322" spans="1:8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5293.1983836946765</v>
      </c>
      <c r="F22322">
        <f t="shared" si="351"/>
        <v>2.4589379642887496E-3</v>
      </c>
      <c r="G22322">
        <v>2152636</v>
      </c>
      <c r="H22322">
        <v>205873492</v>
      </c>
    </row>
    <row r="22323" spans="1:8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4954.122143905648</v>
      </c>
      <c r="F22323">
        <f t="shared" si="351"/>
        <v>2.3014212081864504E-3</v>
      </c>
      <c r="G22323">
        <v>2152636</v>
      </c>
      <c r="H22323">
        <v>205873492</v>
      </c>
    </row>
    <row r="22324" spans="1:8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2809.4227009977367</v>
      </c>
      <c r="F22324">
        <f t="shared" si="351"/>
        <v>7.1558140863452174E-3</v>
      </c>
      <c r="G22324">
        <v>392607</v>
      </c>
      <c r="H22324">
        <v>205873492</v>
      </c>
    </row>
    <row r="22325" spans="1:8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2683.4950160572494</v>
      </c>
      <c r="F22325">
        <f t="shared" si="351"/>
        <v>6.8350666596806711E-3</v>
      </c>
      <c r="G22325">
        <v>392607</v>
      </c>
      <c r="H22325">
        <v>205873492</v>
      </c>
    </row>
    <row r="22326" spans="1:8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4089.5376996387849</v>
      </c>
      <c r="F22326">
        <f t="shared" si="351"/>
        <v>2.3840043206299058E-3</v>
      </c>
      <c r="G22326">
        <v>1715407</v>
      </c>
      <c r="H22326">
        <v>205873492</v>
      </c>
    </row>
    <row r="22327" spans="1:8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3609.7340685168579</v>
      </c>
      <c r="F22327">
        <f t="shared" si="351"/>
        <v>2.1043018178874507E-3</v>
      </c>
      <c r="G22327">
        <v>1715407</v>
      </c>
      <c r="H22327">
        <v>205873492</v>
      </c>
    </row>
    <row r="22328" spans="1:8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1145.2996958565275</v>
      </c>
      <c r="F22328">
        <f t="shared" si="351"/>
        <v>1.5660847404213888E-3</v>
      </c>
      <c r="G22328">
        <v>731314</v>
      </c>
      <c r="H22328">
        <v>205873492</v>
      </c>
    </row>
    <row r="22329" spans="1:8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1089.6336647816104</v>
      </c>
      <c r="F22329">
        <f t="shared" si="351"/>
        <v>1.4899669154174683E-3</v>
      </c>
      <c r="G22329">
        <v>731314</v>
      </c>
      <c r="H22329">
        <v>205873492</v>
      </c>
    </row>
    <row r="22330" spans="1:8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1062.9139439990499</v>
      </c>
      <c r="F22330">
        <f t="shared" si="351"/>
        <v>2.6571652875596848E-3</v>
      </c>
      <c r="G22330">
        <v>400018</v>
      </c>
      <c r="H22330">
        <v>205873492</v>
      </c>
    </row>
    <row r="22331" spans="1:8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959.32590704080121</v>
      </c>
      <c r="F22331">
        <f t="shared" si="351"/>
        <v>2.3982068482938297E-3</v>
      </c>
      <c r="G22331">
        <v>400018</v>
      </c>
      <c r="H22331">
        <v>205873492</v>
      </c>
    </row>
    <row r="22332" spans="1:8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20818.995622506263</v>
      </c>
      <c r="F22332">
        <f t="shared" si="351"/>
        <v>8.9080275051853734E-3</v>
      </c>
      <c r="G22332">
        <v>2337105</v>
      </c>
      <c r="H22332">
        <v>205873492</v>
      </c>
    </row>
    <row r="22333" spans="1:8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19510.449188159182</v>
      </c>
      <c r="F22333">
        <f t="shared" si="351"/>
        <v>8.3481269297524859E-3</v>
      </c>
      <c r="G22333">
        <v>2337105</v>
      </c>
      <c r="H22333">
        <v>205873492</v>
      </c>
    </row>
    <row r="22334" spans="1:8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2475.1549212168879</v>
      </c>
      <c r="F22334">
        <f t="shared" si="351"/>
        <v>5.6213022009526954E-3</v>
      </c>
      <c r="G22334">
        <v>440317</v>
      </c>
      <c r="H22334">
        <v>205873492</v>
      </c>
    </row>
    <row r="22335" spans="1:8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2214.5925208276331</v>
      </c>
      <c r="F22335">
        <f t="shared" si="351"/>
        <v>5.0295412641974601E-3</v>
      </c>
      <c r="G22335">
        <v>440317</v>
      </c>
      <c r="H22335">
        <v>205873492</v>
      </c>
    </row>
    <row r="22336" spans="1:8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50599.895381716233</v>
      </c>
      <c r="F22336">
        <f t="shared" si="351"/>
        <v>7.519720043174017E-3</v>
      </c>
      <c r="G22336">
        <v>6728960</v>
      </c>
      <c r="H22336">
        <v>205873492</v>
      </c>
    </row>
    <row r="22337" spans="1:8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44514.872853002453</v>
      </c>
      <c r="F22337">
        <f t="shared" si="351"/>
        <v>6.6154164763949337E-3</v>
      </c>
      <c r="G22337">
        <v>6728960</v>
      </c>
      <c r="H22337">
        <v>205873492</v>
      </c>
    </row>
    <row r="22338" spans="1:8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8047.5542770760649</v>
      </c>
      <c r="F22338">
        <f t="shared" si="351"/>
        <v>4.699444466095359E-3</v>
      </c>
      <c r="G22338">
        <v>1712448</v>
      </c>
      <c r="H22338">
        <v>205873492</v>
      </c>
    </row>
    <row r="22339" spans="1:8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7317.8069300715088</v>
      </c>
      <c r="F22339">
        <f t="shared" si="351"/>
        <v>4.273301688618579E-3</v>
      </c>
      <c r="G22339">
        <v>1712448</v>
      </c>
      <c r="H22339">
        <v>205873492</v>
      </c>
    </row>
    <row r="22340" spans="1:8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7469.6608956935524</v>
      </c>
      <c r="F22340">
        <f t="shared" si="351"/>
        <v>7.1965378897035246E-3</v>
      </c>
      <c r="G22340">
        <v>1037952</v>
      </c>
      <c r="H22340">
        <v>205873492</v>
      </c>
    </row>
    <row r="22341" spans="1:8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6599.1637740240512</v>
      </c>
      <c r="F22341">
        <f t="shared" si="351"/>
        <v>6.3578698957408933E-3</v>
      </c>
      <c r="G22341">
        <v>1037952</v>
      </c>
      <c r="H22341">
        <v>205873492</v>
      </c>
    </row>
    <row r="22342" spans="1:8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18475.728301425101</v>
      </c>
      <c r="F22342">
        <f t="shared" si="351"/>
        <v>7.1001180173428588E-3</v>
      </c>
      <c r="G22342">
        <v>2602172</v>
      </c>
      <c r="H22342">
        <v>205873492</v>
      </c>
    </row>
    <row r="22343" spans="1:8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16879.913369829981</v>
      </c>
      <c r="F22343">
        <f t="shared" si="351"/>
        <v>6.4868553538467025E-3</v>
      </c>
      <c r="G22343">
        <v>2602172</v>
      </c>
      <c r="H22343">
        <v>205873492</v>
      </c>
    </row>
    <row r="22344" spans="1:8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2425.7234692070851</v>
      </c>
      <c r="F22344">
        <f t="shared" si="351"/>
        <v>4.1008863204923737E-3</v>
      </c>
      <c r="G22344">
        <v>591512</v>
      </c>
      <c r="H22344">
        <v>205873492</v>
      </c>
    </row>
    <row r="22345" spans="1:8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2100.6851867398268</v>
      </c>
      <c r="F22345">
        <f t="shared" si="351"/>
        <v>3.5513821980616232E-3</v>
      </c>
      <c r="G22345">
        <v>591512</v>
      </c>
      <c r="H22345">
        <v>205873492</v>
      </c>
    </row>
    <row r="22346" spans="1:8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9627.9821087139262</v>
      </c>
      <c r="F22346">
        <f t="shared" si="351"/>
        <v>4.1720248955752215E-3</v>
      </c>
      <c r="G22346">
        <v>2307748</v>
      </c>
      <c r="H22346">
        <v>205873492</v>
      </c>
    </row>
    <row r="22347" spans="1:8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8526.4353161775489</v>
      </c>
      <c r="F22347">
        <f t="shared" si="351"/>
        <v>3.6946994715963567E-3</v>
      </c>
      <c r="G22347">
        <v>2307748</v>
      </c>
      <c r="H22347">
        <v>205873492</v>
      </c>
    </row>
    <row r="22348" spans="1:8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2172.9604321635138</v>
      </c>
      <c r="F22348">
        <f t="shared" si="351"/>
        <v>4.7869312682041389E-3</v>
      </c>
      <c r="G22348">
        <v>453936</v>
      </c>
      <c r="H22348">
        <v>205873492</v>
      </c>
    </row>
    <row r="22349" spans="1:8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2008.7975128750879</v>
      </c>
      <c r="F22349">
        <f t="shared" si="351"/>
        <v>4.4252879544144728E-3</v>
      </c>
      <c r="G22349">
        <v>453936</v>
      </c>
      <c r="H22349">
        <v>205873492</v>
      </c>
    </row>
    <row r="22350" spans="1:8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5515.8707947276807</v>
      </c>
      <c r="F22350">
        <f t="shared" si="351"/>
        <v>8.6979577529344952E-3</v>
      </c>
      <c r="G22350">
        <v>634157</v>
      </c>
      <c r="H22350">
        <v>205873492</v>
      </c>
    </row>
    <row r="22351" spans="1:8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5143.3397092708065</v>
      </c>
      <c r="F22351">
        <f t="shared" si="351"/>
        <v>8.1105147609674046E-3</v>
      </c>
      <c r="G22351">
        <v>634157</v>
      </c>
      <c r="H22351">
        <v>205873492</v>
      </c>
    </row>
    <row r="22352" spans="1:8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13853.833546322337</v>
      </c>
      <c r="F22352">
        <f t="shared" si="351"/>
        <v>6.1176712236912859E-3</v>
      </c>
      <c r="G22352">
        <v>2264560</v>
      </c>
      <c r="H22352">
        <v>205873492</v>
      </c>
    </row>
    <row r="22353" spans="1:8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12102.318531044933</v>
      </c>
      <c r="F22353">
        <f t="shared" si="351"/>
        <v>5.344225161199056E-3</v>
      </c>
      <c r="G22353">
        <v>2264560</v>
      </c>
      <c r="H22353">
        <v>205873492</v>
      </c>
    </row>
    <row r="22354" spans="1:8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1858.4096293880862</v>
      </c>
      <c r="F22354">
        <f t="shared" si="351"/>
        <v>2.9923960772313815E-3</v>
      </c>
      <c r="G22354">
        <v>621044</v>
      </c>
      <c r="H22354">
        <v>205873492</v>
      </c>
    </row>
    <row r="22355" spans="1:8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1622.1395138284881</v>
      </c>
      <c r="F22355">
        <f t="shared" si="351"/>
        <v>2.611955857923896E-3</v>
      </c>
      <c r="G22355">
        <v>621044</v>
      </c>
      <c r="H22355">
        <v>205873492</v>
      </c>
    </row>
    <row r="22356" spans="1:8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715.58578250988205</v>
      </c>
      <c r="F22356">
        <f t="shared" si="351"/>
        <v>2.2025478854685648E-3</v>
      </c>
      <c r="G22356">
        <v>324890</v>
      </c>
      <c r="H22356">
        <v>205873492</v>
      </c>
    </row>
    <row r="22357" spans="1:8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627.01647446090806</v>
      </c>
      <c r="F22357">
        <f t="shared" si="351"/>
        <v>1.9299346685367604E-3</v>
      </c>
      <c r="G22357">
        <v>324890</v>
      </c>
      <c r="H22357">
        <v>205873492</v>
      </c>
    </row>
    <row r="22358" spans="1:8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4740.9365464223738</v>
      </c>
      <c r="F22358">
        <f t="shared" si="351"/>
        <v>5.1884508052793266E-3</v>
      </c>
      <c r="G22358">
        <v>913748</v>
      </c>
      <c r="H22358">
        <v>205873492</v>
      </c>
    </row>
    <row r="22359" spans="1:8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4291.0898445777757</v>
      </c>
      <c r="F22359">
        <f t="shared" si="351"/>
        <v>4.6961414356888062E-3</v>
      </c>
      <c r="G22359">
        <v>913748</v>
      </c>
      <c r="H22359">
        <v>205873492</v>
      </c>
    </row>
    <row r="22360" spans="1:8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2811.3124258227203</v>
      </c>
      <c r="F22360">
        <f t="shared" si="351"/>
        <v>5.7145607042555033E-3</v>
      </c>
      <c r="G22360">
        <v>491956</v>
      </c>
      <c r="H22360">
        <v>205873492</v>
      </c>
    </row>
    <row r="22361" spans="1:8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2522.6009986725603</v>
      </c>
      <c r="F22361">
        <f t="shared" si="351"/>
        <v>5.1276963766527092E-3</v>
      </c>
      <c r="G22361">
        <v>491956</v>
      </c>
      <c r="H22361">
        <v>205873492</v>
      </c>
    </row>
    <row r="22362" spans="1:8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2282.7626703548581</v>
      </c>
      <c r="F22362">
        <f t="shared" si="351"/>
        <v>2.8332592824082082E-3</v>
      </c>
      <c r="G22362">
        <v>805702</v>
      </c>
      <c r="H22362">
        <v>205873492</v>
      </c>
    </row>
    <row r="22363" spans="1:8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2079.6874381295638</v>
      </c>
      <c r="F22363">
        <f t="shared" si="351"/>
        <v>2.581211711190445E-3</v>
      </c>
      <c r="G22363">
        <v>805702</v>
      </c>
      <c r="H22363">
        <v>205873492</v>
      </c>
    </row>
    <row r="22364" spans="1:8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4880.8267341672381</v>
      </c>
      <c r="F22364">
        <f t="shared" si="351"/>
        <v>4.3768460428690011E-3</v>
      </c>
      <c r="G22364">
        <v>1115147</v>
      </c>
      <c r="H22364">
        <v>205873492</v>
      </c>
    </row>
    <row r="22365" spans="1:8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4383.2662456291473</v>
      </c>
      <c r="F22365">
        <f t="shared" si="351"/>
        <v>3.9306622764793764E-3</v>
      </c>
      <c r="G22365">
        <v>1115147</v>
      </c>
      <c r="H22365">
        <v>205873492</v>
      </c>
    </row>
    <row r="22366" spans="1:8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63596.530121145246</v>
      </c>
      <c r="F22366">
        <f t="shared" si="351"/>
        <v>4.8978605671789587E-3</v>
      </c>
      <c r="G22366">
        <v>12984553</v>
      </c>
      <c r="H22366">
        <v>205873492</v>
      </c>
    </row>
    <row r="22367" spans="1:8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57401.800354032595</v>
      </c>
      <c r="F22367">
        <f t="shared" si="351"/>
        <v>4.420776006230834E-3</v>
      </c>
      <c r="G22367">
        <v>12984553</v>
      </c>
      <c r="H22367">
        <v>205873492</v>
      </c>
    </row>
    <row r="22368" spans="1:8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12903.760322563399</v>
      </c>
      <c r="F22368">
        <f t="shared" si="351"/>
        <v>7.6097940308026638E-3</v>
      </c>
      <c r="G22368">
        <v>1695678</v>
      </c>
      <c r="H22368">
        <v>205873492</v>
      </c>
    </row>
    <row r="22369" spans="1:8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11016.466862127645</v>
      </c>
      <c r="F22369">
        <f t="shared" si="351"/>
        <v>6.4967917624263833E-3</v>
      </c>
      <c r="G22369">
        <v>1695678</v>
      </c>
      <c r="H22369">
        <v>205873492</v>
      </c>
    </row>
    <row r="22370" spans="1:8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25403.350989169256</v>
      </c>
      <c r="F22370">
        <f t="shared" si="351"/>
        <v>9.8036786689939953E-3</v>
      </c>
      <c r="G22370">
        <v>2591206</v>
      </c>
      <c r="H22370">
        <v>205873492</v>
      </c>
    </row>
    <row r="22371" spans="1:8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22585.218808115827</v>
      </c>
      <c r="F22371">
        <f t="shared" si="351"/>
        <v>8.716103161275416E-3</v>
      </c>
      <c r="G22371">
        <v>2591206</v>
      </c>
      <c r="H22371">
        <v>205873492</v>
      </c>
    </row>
    <row r="22372" spans="1:8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6435.2152131641951</v>
      </c>
      <c r="F22372">
        <f t="shared" si="351"/>
        <v>8.5899305796163089E-3</v>
      </c>
      <c r="G22372">
        <v>749158</v>
      </c>
      <c r="H22372">
        <v>205873492</v>
      </c>
    </row>
    <row r="22373" spans="1:8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5595.1415157092215</v>
      </c>
      <c r="F22373">
        <f t="shared" ref="F22373:F22436" si="352">E22373/G22373</f>
        <v>7.4685734060227901E-3</v>
      </c>
      <c r="G22373">
        <v>749158</v>
      </c>
      <c r="H22373">
        <v>205873492</v>
      </c>
    </row>
    <row r="22374" spans="1:8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13549.632246933466</v>
      </c>
      <c r="F22374">
        <f t="shared" si="352"/>
        <v>8.6041484214187929E-3</v>
      </c>
      <c r="G22374">
        <v>1574779</v>
      </c>
      <c r="H22374">
        <v>205873492</v>
      </c>
    </row>
    <row r="22375" spans="1:8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11988.569129664249</v>
      </c>
      <c r="F22375">
        <f t="shared" si="352"/>
        <v>7.6128581405163825E-3</v>
      </c>
      <c r="G22375">
        <v>1574779</v>
      </c>
      <c r="H22375">
        <v>205873492</v>
      </c>
    </row>
    <row r="22376" spans="1:8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9146.6168499346404</v>
      </c>
      <c r="F22376">
        <f t="shared" si="352"/>
        <v>1.0351031864604416E-2</v>
      </c>
      <c r="G22376">
        <v>883643</v>
      </c>
      <c r="H22376">
        <v>205873492</v>
      </c>
    </row>
    <row r="22377" spans="1:8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7946.9092238026224</v>
      </c>
      <c r="F22377">
        <f t="shared" si="352"/>
        <v>8.9933482456179947E-3</v>
      </c>
      <c r="G22377">
        <v>883643</v>
      </c>
      <c r="H22377">
        <v>205873492</v>
      </c>
    </row>
    <row r="22378" spans="1:8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12615.939839206923</v>
      </c>
      <c r="F22378">
        <f t="shared" si="352"/>
        <v>8.3988513698507513E-3</v>
      </c>
      <c r="G22378">
        <v>1502103</v>
      </c>
      <c r="H22378">
        <v>205873492</v>
      </c>
    </row>
    <row r="22379" spans="1:8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11047.818830307031</v>
      </c>
      <c r="F22379">
        <f t="shared" si="352"/>
        <v>7.3549009823607511E-3</v>
      </c>
      <c r="G22379">
        <v>1502103</v>
      </c>
      <c r="H22379">
        <v>205873492</v>
      </c>
    </row>
    <row r="22380" spans="1:8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30968.041559521316</v>
      </c>
      <c r="F22380">
        <f t="shared" si="352"/>
        <v>7.430595970409461E-3</v>
      </c>
      <c r="G22380">
        <v>4167639</v>
      </c>
      <c r="H22380">
        <v>205873492</v>
      </c>
    </row>
    <row r="22381" spans="1:8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27339.263143438235</v>
      </c>
      <c r="F22381">
        <f t="shared" si="352"/>
        <v>6.5598923379491924E-3</v>
      </c>
      <c r="G22381">
        <v>4167639</v>
      </c>
      <c r="H22381">
        <v>205873492</v>
      </c>
    </row>
    <row r="22382" spans="1:8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5039.3786669733599</v>
      </c>
      <c r="F22382">
        <f t="shared" si="352"/>
        <v>5.6067229636668041E-3</v>
      </c>
      <c r="G22382">
        <v>898810</v>
      </c>
      <c r="H22382">
        <v>205873492</v>
      </c>
    </row>
    <row r="22383" spans="1:8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4390.0268953643654</v>
      </c>
      <c r="F22383">
        <f t="shared" si="352"/>
        <v>4.8842657462248584E-3</v>
      </c>
      <c r="G22383">
        <v>898810</v>
      </c>
      <c r="H22383">
        <v>205873492</v>
      </c>
    </row>
    <row r="22384" spans="1:8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2542.5067692596549</v>
      </c>
      <c r="F22384">
        <f t="shared" si="352"/>
        <v>5.4580610984780904E-3</v>
      </c>
      <c r="G22384">
        <v>465826</v>
      </c>
      <c r="H22384">
        <v>205873492</v>
      </c>
    </row>
    <row r="22385" spans="1:8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2323.890921571453</v>
      </c>
      <c r="F22385">
        <f t="shared" si="352"/>
        <v>4.9887531429577848E-3</v>
      </c>
      <c r="G22385">
        <v>465826</v>
      </c>
      <c r="H22385">
        <v>205873492</v>
      </c>
    </row>
    <row r="22386" spans="1:8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4182.9457953298552</v>
      </c>
      <c r="F22386">
        <f t="shared" si="352"/>
        <v>7.0839154175463478E-3</v>
      </c>
      <c r="G22386">
        <v>590485</v>
      </c>
      <c r="H22386">
        <v>205873492</v>
      </c>
    </row>
    <row r="22387" spans="1:8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3559.085945642546</v>
      </c>
      <c r="F22387">
        <f t="shared" si="352"/>
        <v>6.0273943379468503E-3</v>
      </c>
      <c r="G22387">
        <v>590485</v>
      </c>
      <c r="H22387">
        <v>205873492</v>
      </c>
    </row>
    <row r="22388" spans="1:8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5100.3646368884774</v>
      </c>
      <c r="F22388">
        <f t="shared" si="352"/>
        <v>5.7320670906090476E-3</v>
      </c>
      <c r="G22388">
        <v>889795</v>
      </c>
      <c r="H22388">
        <v>205873492</v>
      </c>
    </row>
    <row r="22389" spans="1:8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4678.8881465411423</v>
      </c>
      <c r="F22389">
        <f t="shared" si="352"/>
        <v>5.2583888946792718E-3</v>
      </c>
      <c r="G22389">
        <v>889795</v>
      </c>
      <c r="H22389">
        <v>205873492</v>
      </c>
    </row>
    <row r="22390" spans="1:8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18133.879886141785</v>
      </c>
      <c r="F22390">
        <f t="shared" si="352"/>
        <v>6.1920532239222942E-3</v>
      </c>
      <c r="G22390">
        <v>2928573</v>
      </c>
      <c r="H22390">
        <v>205873492</v>
      </c>
    </row>
    <row r="22391" spans="1:8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15655.222796818616</v>
      </c>
      <c r="F22391">
        <f t="shared" si="352"/>
        <v>5.345682964644766E-3</v>
      </c>
      <c r="G22391">
        <v>2928573</v>
      </c>
      <c r="H22391">
        <v>205873492</v>
      </c>
    </row>
    <row r="22392" spans="1:8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12375.931040813366</v>
      </c>
      <c r="F22392">
        <f t="shared" si="352"/>
        <v>4.998600917416952E-3</v>
      </c>
      <c r="G22392">
        <v>2475879</v>
      </c>
      <c r="H22392">
        <v>205873492</v>
      </c>
    </row>
    <row r="22393" spans="1:8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10830.270949307082</v>
      </c>
      <c r="F22393">
        <f t="shared" si="352"/>
        <v>4.3743135061556247E-3</v>
      </c>
      <c r="G22393">
        <v>2475879</v>
      </c>
      <c r="H22393">
        <v>205873492</v>
      </c>
    </row>
    <row r="22394" spans="1:8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1304.9049899522654</v>
      </c>
      <c r="F22394">
        <f t="shared" si="352"/>
        <v>2.6261815959738315E-3</v>
      </c>
      <c r="G22394">
        <v>496883</v>
      </c>
      <c r="H22394">
        <v>205873492</v>
      </c>
    </row>
    <row r="22395" spans="1:8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1168.1994005266247</v>
      </c>
      <c r="F22395">
        <f t="shared" si="352"/>
        <v>2.3510552796666916E-3</v>
      </c>
      <c r="G22395">
        <v>496883</v>
      </c>
      <c r="H22395">
        <v>205873492</v>
      </c>
    </row>
    <row r="22396" spans="1:8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153440.61336129156</v>
      </c>
      <c r="F22396">
        <f t="shared" si="352"/>
        <v>6.7182883460533216E-3</v>
      </c>
      <c r="G22396">
        <v>22839242</v>
      </c>
      <c r="H22396">
        <v>205873492</v>
      </c>
    </row>
    <row r="22397" spans="1:8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131003.45164822361</v>
      </c>
      <c r="F22397">
        <f t="shared" si="352"/>
        <v>5.7358931460257572E-3</v>
      </c>
      <c r="G22397">
        <v>22839242</v>
      </c>
      <c r="H22397">
        <v>205873492</v>
      </c>
    </row>
    <row r="22398" spans="1:8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4430.717288509446</v>
      </c>
      <c r="F22398">
        <f t="shared" si="352"/>
        <v>6.1503400719451727E-3</v>
      </c>
      <c r="G22398">
        <v>720402</v>
      </c>
      <c r="H22398">
        <v>205873492</v>
      </c>
    </row>
    <row r="22399" spans="1:8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3937.5641883335188</v>
      </c>
      <c r="F22399">
        <f t="shared" si="352"/>
        <v>5.4657874191541929E-3</v>
      </c>
      <c r="G22399">
        <v>720402</v>
      </c>
      <c r="H22399">
        <v>205873492</v>
      </c>
    </row>
    <row r="22400" spans="1:8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1263.7451200773501</v>
      </c>
      <c r="F22400">
        <f t="shared" si="352"/>
        <v>3.7192273985683678E-3</v>
      </c>
      <c r="G22400">
        <v>339787</v>
      </c>
      <c r="H22400">
        <v>205873492</v>
      </c>
    </row>
    <row r="22401" spans="1:8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1138.4599653962757</v>
      </c>
      <c r="F22401">
        <f t="shared" si="352"/>
        <v>3.3505106593138515E-3</v>
      </c>
      <c r="G22401">
        <v>339787</v>
      </c>
      <c r="H22401">
        <v>205873492</v>
      </c>
    </row>
    <row r="22402" spans="1:8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16335.387613695168</v>
      </c>
      <c r="F22402">
        <f t="shared" si="352"/>
        <v>7.3896588006984463E-3</v>
      </c>
      <c r="G22402">
        <v>2210574</v>
      </c>
      <c r="H22402">
        <v>205873492</v>
      </c>
    </row>
    <row r="22403" spans="1:8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14654.414924036537</v>
      </c>
      <c r="F22403">
        <f t="shared" si="352"/>
        <v>6.6292351778481683E-3</v>
      </c>
      <c r="G22403">
        <v>2210574</v>
      </c>
      <c r="H22403">
        <v>205873492</v>
      </c>
    </row>
    <row r="22404" spans="1:8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3064.2194553191935</v>
      </c>
      <c r="F22404">
        <f t="shared" si="352"/>
        <v>5.4281144416106625E-3</v>
      </c>
      <c r="G22404">
        <v>564509</v>
      </c>
      <c r="H22404">
        <v>205873492</v>
      </c>
    </row>
    <row r="22405" spans="1:8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2632.2666034903527</v>
      </c>
      <c r="F22405">
        <f t="shared" si="352"/>
        <v>4.6629311551992132E-3</v>
      </c>
      <c r="G22405">
        <v>564509</v>
      </c>
      <c r="H22405">
        <v>205873492</v>
      </c>
    </row>
    <row r="22406" spans="1:8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3640.0506576667258</v>
      </c>
      <c r="F22406">
        <f t="shared" si="352"/>
        <v>4.881027492496498E-3</v>
      </c>
      <c r="G22406">
        <v>745755</v>
      </c>
      <c r="H22406">
        <v>205873492</v>
      </c>
    </row>
    <row r="22407" spans="1:8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3753.103579318763</v>
      </c>
      <c r="F22407">
        <f t="shared" si="352"/>
        <v>5.0326227505263299E-3</v>
      </c>
      <c r="G22407">
        <v>745755</v>
      </c>
      <c r="H22407">
        <v>205873492</v>
      </c>
    </row>
    <row r="22408" spans="1:8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7573.8831570655129</v>
      </c>
      <c r="F22408">
        <f t="shared" si="352"/>
        <v>5.8168241655105644E-3</v>
      </c>
      <c r="G22408">
        <v>1302065</v>
      </c>
      <c r="H22408">
        <v>205873492</v>
      </c>
    </row>
    <row r="22409" spans="1:8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6840.4142997638028</v>
      </c>
      <c r="F22409">
        <f t="shared" si="352"/>
        <v>5.253512151669696E-3</v>
      </c>
      <c r="G22409">
        <v>1302065</v>
      </c>
      <c r="H22409">
        <v>205873492</v>
      </c>
    </row>
    <row r="22410" spans="1:8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2385.9734465230281</v>
      </c>
      <c r="F22410">
        <f t="shared" si="352"/>
        <v>4.530808218064241E-3</v>
      </c>
      <c r="G22410">
        <v>526611</v>
      </c>
      <c r="H22410">
        <v>205873492</v>
      </c>
    </row>
    <row r="22411" spans="1:8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2061.0492733495225</v>
      </c>
      <c r="F22411">
        <f t="shared" si="352"/>
        <v>3.9137983698584395E-3</v>
      </c>
      <c r="G22411">
        <v>526611</v>
      </c>
      <c r="H22411">
        <v>205873492</v>
      </c>
    </row>
    <row r="22412" spans="1:8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2058.494131318339</v>
      </c>
      <c r="F22412">
        <f t="shared" si="352"/>
        <v>3.620718150110001E-3</v>
      </c>
      <c r="G22412">
        <v>568532</v>
      </c>
      <c r="H22412">
        <v>205873492</v>
      </c>
    </row>
    <row r="22413" spans="1:8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2021.4795970010869</v>
      </c>
      <c r="F22413">
        <f t="shared" si="352"/>
        <v>3.555612695505419E-3</v>
      </c>
      <c r="G22413">
        <v>568532</v>
      </c>
      <c r="H22413">
        <v>205873492</v>
      </c>
    </row>
    <row r="22414" spans="1:8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1408.7632989998915</v>
      </c>
      <c r="F22414">
        <f t="shared" si="352"/>
        <v>3.2564053761673633E-3</v>
      </c>
      <c r="G22414">
        <v>432613</v>
      </c>
      <c r="H22414">
        <v>205873492</v>
      </c>
    </row>
    <row r="22415" spans="1:8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1336.0434374536924</v>
      </c>
      <c r="F22415">
        <f t="shared" si="352"/>
        <v>3.088310886297204E-3</v>
      </c>
      <c r="G22415">
        <v>432613</v>
      </c>
      <c r="H22415">
        <v>205873492</v>
      </c>
    </row>
    <row r="22416" spans="1:8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28971.563872537557</v>
      </c>
      <c r="F22416">
        <f t="shared" si="352"/>
        <v>7.5606815343877767E-3</v>
      </c>
      <c r="G22416">
        <v>3831872</v>
      </c>
      <c r="H22416">
        <v>205873492</v>
      </c>
    </row>
    <row r="22417" spans="1:8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25814.939810903641</v>
      </c>
      <c r="F22417">
        <f t="shared" si="352"/>
        <v>6.7369003481597611E-3</v>
      </c>
      <c r="G22417">
        <v>3831872</v>
      </c>
      <c r="H22417">
        <v>205873492</v>
      </c>
    </row>
    <row r="22418" spans="1:8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10059.711530183151</v>
      </c>
      <c r="F22418">
        <f t="shared" si="352"/>
        <v>7.9014098295910398E-3</v>
      </c>
      <c r="G22418">
        <v>1273154</v>
      </c>
      <c r="H22418">
        <v>205873492</v>
      </c>
    </row>
    <row r="22419" spans="1:8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9124.8856566335853</v>
      </c>
      <c r="F22419">
        <f t="shared" si="352"/>
        <v>7.1671499729283224E-3</v>
      </c>
      <c r="G22419">
        <v>1273154</v>
      </c>
      <c r="H22419">
        <v>205873492</v>
      </c>
    </row>
    <row r="22420" spans="1:8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10051.68713369483</v>
      </c>
      <c r="F22420">
        <f t="shared" si="352"/>
        <v>7.4475367488658897E-3</v>
      </c>
      <c r="G22420">
        <v>1349666</v>
      </c>
      <c r="H22420">
        <v>205873492</v>
      </c>
    </row>
    <row r="22421" spans="1:8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8997.9404773609313</v>
      </c>
      <c r="F22421">
        <f t="shared" si="352"/>
        <v>6.6667905076966683E-3</v>
      </c>
      <c r="G22421">
        <v>1349666</v>
      </c>
      <c r="H22421">
        <v>205873492</v>
      </c>
    </row>
    <row r="22422" spans="1:8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3559.542150554556</v>
      </c>
      <c r="F22422">
        <f t="shared" si="352"/>
        <v>8.5577231378056139E-3</v>
      </c>
      <c r="G22422">
        <v>415945</v>
      </c>
      <c r="H22422">
        <v>205873492</v>
      </c>
    </row>
    <row r="22423" spans="1:8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3459.5936939683957</v>
      </c>
      <c r="F22423">
        <f t="shared" si="352"/>
        <v>8.3174306554193358E-3</v>
      </c>
      <c r="G22423">
        <v>415945</v>
      </c>
      <c r="H22423">
        <v>205873492</v>
      </c>
    </row>
    <row r="22424" spans="1:8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16200.588579254232</v>
      </c>
      <c r="F22424">
        <f t="shared" si="352"/>
        <v>9.3268281526724603E-3</v>
      </c>
      <c r="G22424">
        <v>1736988</v>
      </c>
      <c r="H22424">
        <v>205873492</v>
      </c>
    </row>
    <row r="22425" spans="1:8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14797.522803069476</v>
      </c>
      <c r="F22425">
        <f t="shared" si="352"/>
        <v>8.5190702544113584E-3</v>
      </c>
      <c r="G22425">
        <v>1736988</v>
      </c>
      <c r="H22425">
        <v>205873492</v>
      </c>
    </row>
    <row r="22426" spans="1:8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9432.5690388829898</v>
      </c>
      <c r="F22426">
        <f t="shared" si="352"/>
        <v>8.3434043484302122E-3</v>
      </c>
      <c r="G22426">
        <v>1130542</v>
      </c>
      <c r="H22426">
        <v>205873492</v>
      </c>
    </row>
    <row r="22427" spans="1:8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8476.3531275613586</v>
      </c>
      <c r="F22427">
        <f t="shared" si="352"/>
        <v>7.4976012634306007E-3</v>
      </c>
      <c r="G22427">
        <v>1130542</v>
      </c>
      <c r="H22427">
        <v>205873492</v>
      </c>
    </row>
    <row r="22428" spans="1:8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6079.9720340349004</v>
      </c>
      <c r="F22428">
        <f t="shared" si="352"/>
        <v>6.0541932790526944E-3</v>
      </c>
      <c r="G22428">
        <v>1004258</v>
      </c>
      <c r="H22428">
        <v>205873492</v>
      </c>
    </row>
    <row r="22429" spans="1:8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5469.9851074469752</v>
      </c>
      <c r="F22429">
        <f t="shared" si="352"/>
        <v>5.4467926642824604E-3</v>
      </c>
      <c r="G22429">
        <v>1004258</v>
      </c>
      <c r="H22429">
        <v>205873492</v>
      </c>
    </row>
    <row r="22430" spans="1:8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6957.834786952968</v>
      </c>
      <c r="F22430">
        <f t="shared" si="352"/>
        <v>3.4499054138983063E-3</v>
      </c>
      <c r="G22430">
        <v>2016819</v>
      </c>
      <c r="H22430">
        <v>205873492</v>
      </c>
    </row>
    <row r="22431" spans="1:8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6066.3114941441154</v>
      </c>
      <c r="F22431">
        <f t="shared" si="352"/>
        <v>3.0078611388251078E-3</v>
      </c>
      <c r="G22431">
        <v>2016819</v>
      </c>
      <c r="H22431">
        <v>205873492</v>
      </c>
    </row>
    <row r="22432" spans="1:8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10482.948610255533</v>
      </c>
      <c r="F22432">
        <f t="shared" si="352"/>
        <v>9.1814826290678008E-3</v>
      </c>
      <c r="G22432">
        <v>1141749</v>
      </c>
      <c r="H22432">
        <v>205873492</v>
      </c>
    </row>
    <row r="22433" spans="1:8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9475.4578446223641</v>
      </c>
      <c r="F22433">
        <f t="shared" si="352"/>
        <v>8.2990726023165901E-3</v>
      </c>
      <c r="G22433">
        <v>1141749</v>
      </c>
      <c r="H22433">
        <v>205873492</v>
      </c>
    </row>
    <row r="22434" spans="1:8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1425.6495973569447</v>
      </c>
      <c r="F22434">
        <f t="shared" si="352"/>
        <v>2.5404859781973169E-3</v>
      </c>
      <c r="G22434">
        <v>561172</v>
      </c>
      <c r="H22434">
        <v>205873492</v>
      </c>
    </row>
    <row r="22435" spans="1:8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1295.4682043514704</v>
      </c>
      <c r="F22435">
        <f t="shared" si="352"/>
        <v>2.308504708630278E-3</v>
      </c>
      <c r="G22435">
        <v>561172</v>
      </c>
      <c r="H22435">
        <v>205873492</v>
      </c>
    </row>
    <row r="22436" spans="1:8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5417.0733082608313</v>
      </c>
      <c r="F22436">
        <f t="shared" si="352"/>
        <v>6.5650433542237506E-3</v>
      </c>
      <c r="G22436">
        <v>825139</v>
      </c>
      <c r="H22436">
        <v>205873492</v>
      </c>
    </row>
    <row r="22437" spans="1:8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5856.3216539946934</v>
      </c>
      <c r="F22437">
        <f t="shared" ref="F22437:F22498" si="353">E22437/G22437</f>
        <v>7.0973759015083441E-3</v>
      </c>
      <c r="G22437">
        <v>825139</v>
      </c>
      <c r="H22437">
        <v>205873492</v>
      </c>
    </row>
    <row r="22438" spans="1:8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27736.389533459085</v>
      </c>
      <c r="F22438">
        <f t="shared" si="353"/>
        <v>5.496736513794777E-3</v>
      </c>
      <c r="G22438">
        <v>5045974</v>
      </c>
      <c r="H22438">
        <v>205873492</v>
      </c>
    </row>
    <row r="22439" spans="1:8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24050.473012344555</v>
      </c>
      <c r="F22439">
        <f t="shared" si="353"/>
        <v>4.7662697057782215E-3</v>
      </c>
      <c r="G22439">
        <v>5045974</v>
      </c>
      <c r="H22439">
        <v>205873492</v>
      </c>
    </row>
    <row r="22440" spans="1:8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1906.1303629272393</v>
      </c>
      <c r="F22440">
        <f t="shared" si="353"/>
        <v>2.5683100340853672E-3</v>
      </c>
      <c r="G22440">
        <v>742173</v>
      </c>
      <c r="H22440">
        <v>205873492</v>
      </c>
    </row>
    <row r="22441" spans="1:8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1684.1765171001261</v>
      </c>
      <c r="F22441">
        <f t="shared" si="353"/>
        <v>2.2692505886095643E-3</v>
      </c>
      <c r="G22441">
        <v>742173</v>
      </c>
      <c r="H22441">
        <v>205873492</v>
      </c>
    </row>
    <row r="22442" spans="1:8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2651.729303793692</v>
      </c>
      <c r="F22442">
        <f t="shared" si="353"/>
        <v>2.7811238731142033E-3</v>
      </c>
      <c r="G22442">
        <v>953474</v>
      </c>
      <c r="H22442">
        <v>205873492</v>
      </c>
    </row>
    <row r="22443" spans="1:8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2470.3057411242039</v>
      </c>
      <c r="F22443">
        <f t="shared" si="353"/>
        <v>2.5908475124903291E-3</v>
      </c>
      <c r="G22443">
        <v>953474</v>
      </c>
      <c r="H22443">
        <v>205873492</v>
      </c>
    </row>
    <row r="22444" spans="1:8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536.72957712412222</v>
      </c>
      <c r="F22444">
        <f t="shared" si="353"/>
        <v>2.0743332397704416E-3</v>
      </c>
      <c r="G22444">
        <v>258748</v>
      </c>
      <c r="H22444">
        <v>205873492</v>
      </c>
    </row>
    <row r="22445" spans="1:8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498.59352062479888</v>
      </c>
      <c r="F22445">
        <f t="shared" si="353"/>
        <v>1.9269463749470484E-3</v>
      </c>
      <c r="G22445">
        <v>258748</v>
      </c>
      <c r="H22445">
        <v>205873492</v>
      </c>
    </row>
    <row r="22446" spans="1:8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6298.3007405226563</v>
      </c>
      <c r="F22446">
        <f t="shared" si="353"/>
        <v>5.7646445371413342E-3</v>
      </c>
      <c r="G22446">
        <v>1092574</v>
      </c>
      <c r="H22446">
        <v>205873492</v>
      </c>
    </row>
    <row r="22447" spans="1:8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5901.1228764757534</v>
      </c>
      <c r="F22447">
        <f t="shared" si="353"/>
        <v>5.4011196280304612E-3</v>
      </c>
      <c r="G22447">
        <v>1092574</v>
      </c>
      <c r="H22447">
        <v>205873492</v>
      </c>
    </row>
    <row r="22448" spans="1:8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3025.0101440052781</v>
      </c>
      <c r="F22448">
        <f t="shared" si="353"/>
        <v>7.1775570857205723E-3</v>
      </c>
      <c r="G22448">
        <v>421454</v>
      </c>
      <c r="H22448">
        <v>205873492</v>
      </c>
    </row>
    <row r="22449" spans="1:8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2799.5937613899027</v>
      </c>
      <c r="F22449">
        <f t="shared" si="353"/>
        <v>6.6427030266408733E-3</v>
      </c>
      <c r="G22449">
        <v>421454</v>
      </c>
      <c r="H22449">
        <v>205873492</v>
      </c>
    </row>
    <row r="22450" spans="1:8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3912.4804675619389</v>
      </c>
      <c r="F22450">
        <f t="shared" si="353"/>
        <v>4.3012724877276405E-3</v>
      </c>
      <c r="G22450">
        <v>909610</v>
      </c>
      <c r="H22450">
        <v>205873492</v>
      </c>
    </row>
    <row r="22451" spans="1:8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3654.656250405862</v>
      </c>
      <c r="F22451">
        <f t="shared" si="353"/>
        <v>4.0178276958321279E-3</v>
      </c>
      <c r="G22451">
        <v>909610</v>
      </c>
      <c r="H22451">
        <v>205873492</v>
      </c>
    </row>
    <row r="22452" spans="1:8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11362.210839950232</v>
      </c>
      <c r="F22452">
        <f t="shared" si="353"/>
        <v>1.0679672942213376E-2</v>
      </c>
      <c r="G22452">
        <v>1063910</v>
      </c>
      <c r="H22452">
        <v>205873492</v>
      </c>
    </row>
    <row r="22453" spans="1:8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10758.559648857692</v>
      </c>
      <c r="F22453">
        <f t="shared" si="353"/>
        <v>1.0112283603742509E-2</v>
      </c>
      <c r="G22453">
        <v>1063910</v>
      </c>
      <c r="H22453">
        <v>205873492</v>
      </c>
    </row>
    <row r="22454" spans="1:8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1205.5503204344925</v>
      </c>
      <c r="F22454">
        <f t="shared" si="353"/>
        <v>3.9917166493975177E-3</v>
      </c>
      <c r="G22454">
        <v>302013</v>
      </c>
      <c r="H22454">
        <v>205873492</v>
      </c>
    </row>
    <row r="22455" spans="1:8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1196.9880573761454</v>
      </c>
      <c r="F22455">
        <f t="shared" si="353"/>
        <v>3.9633660053578672E-3</v>
      </c>
      <c r="G22455">
        <v>302013</v>
      </c>
      <c r="H22455">
        <v>205873492</v>
      </c>
    </row>
    <row r="22456" spans="1:8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2308.4253681624086</v>
      </c>
      <c r="F22456">
        <f t="shared" si="353"/>
        <v>6.7614462615693998E-3</v>
      </c>
      <c r="G22456">
        <v>341410</v>
      </c>
      <c r="H22456">
        <v>205873492</v>
      </c>
    </row>
    <row r="22457" spans="1:8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2133.2139956760047</v>
      </c>
      <c r="F22457">
        <f t="shared" si="353"/>
        <v>6.248246963111815E-3</v>
      </c>
      <c r="G22457">
        <v>341410</v>
      </c>
      <c r="H22457">
        <v>205873492</v>
      </c>
    </row>
    <row r="22458" spans="1:8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6153.65038852217</v>
      </c>
      <c r="F22458">
        <f t="shared" si="353"/>
        <v>5.5682492123313504E-3</v>
      </c>
      <c r="G22458">
        <v>1105132</v>
      </c>
      <c r="H22458">
        <v>205873492</v>
      </c>
    </row>
    <row r="22459" spans="1:8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5723.90866925315</v>
      </c>
      <c r="F22459">
        <f t="shared" si="353"/>
        <v>5.1793891311202192E-3</v>
      </c>
      <c r="G22459">
        <v>1105132</v>
      </c>
      <c r="H22459">
        <v>205873492</v>
      </c>
    </row>
    <row r="22460" spans="1:8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3750.4599763765482</v>
      </c>
      <c r="F22460">
        <f t="shared" si="353"/>
        <v>7.6064055854115839E-3</v>
      </c>
      <c r="G22460">
        <v>493066</v>
      </c>
      <c r="H22460">
        <v>205873492</v>
      </c>
    </row>
    <row r="22461" spans="1:8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3720.5936884178</v>
      </c>
      <c r="F22461">
        <f t="shared" si="353"/>
        <v>7.5458329887232133E-3</v>
      </c>
      <c r="G22461">
        <v>493066</v>
      </c>
      <c r="H22461">
        <v>205873492</v>
      </c>
    </row>
    <row r="22462" spans="1:8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499.8413184214096</v>
      </c>
      <c r="F22462">
        <f t="shared" si="353"/>
        <v>2.1950302721446087E-3</v>
      </c>
      <c r="G22462">
        <v>227715</v>
      </c>
      <c r="H22462">
        <v>205873492</v>
      </c>
    </row>
    <row r="22463" spans="1:8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440.12904630964272</v>
      </c>
      <c r="F22463">
        <f t="shared" si="353"/>
        <v>1.9328065621924016E-3</v>
      </c>
      <c r="G22463">
        <v>227715</v>
      </c>
      <c r="H22463">
        <v>205873492</v>
      </c>
    </row>
    <row r="22464" spans="1:8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713.66164905269079</v>
      </c>
      <c r="F22464">
        <f t="shared" si="353"/>
        <v>2.309562201831991E-3</v>
      </c>
      <c r="G22464">
        <v>309003</v>
      </c>
      <c r="H22464">
        <v>205873492</v>
      </c>
    </row>
    <row r="22465" spans="1:8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627.84309949045871</v>
      </c>
      <c r="F22465">
        <f t="shared" si="353"/>
        <v>2.0318349643545816E-3</v>
      </c>
      <c r="G22465">
        <v>309003</v>
      </c>
      <c r="H22465">
        <v>205873492</v>
      </c>
    </row>
    <row r="22466" spans="1:8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19042.284470950261</v>
      </c>
      <c r="F22466">
        <f t="shared" si="353"/>
        <v>5.5757793283895988E-3</v>
      </c>
      <c r="G22466">
        <v>3415179</v>
      </c>
      <c r="H22466">
        <v>205873492</v>
      </c>
    </row>
    <row r="22467" spans="1:8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17392.549886346773</v>
      </c>
      <c r="F22467">
        <f t="shared" si="353"/>
        <v>5.0927198505105508E-3</v>
      </c>
      <c r="G22467">
        <v>3415179</v>
      </c>
      <c r="H22467">
        <v>205873492</v>
      </c>
    </row>
    <row r="22468" spans="1:8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2126.2570991625344</v>
      </c>
      <c r="F22468">
        <f t="shared" si="353"/>
        <v>1.6065325677631734E-3</v>
      </c>
      <c r="G22468">
        <v>1323507</v>
      </c>
      <c r="H22468">
        <v>205873492</v>
      </c>
    </row>
    <row r="22469" spans="1:8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1976.0231324606327</v>
      </c>
      <c r="F22469">
        <f t="shared" si="353"/>
        <v>1.4930205374513567E-3</v>
      </c>
      <c r="G22469">
        <v>1323507</v>
      </c>
      <c r="H22469">
        <v>205873492</v>
      </c>
    </row>
    <row r="22470" spans="1:8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8130.8530595930324</v>
      </c>
      <c r="F22470">
        <f t="shared" si="353"/>
        <v>5.7241348413940591E-3</v>
      </c>
      <c r="G22470">
        <v>1420451</v>
      </c>
      <c r="H22470">
        <v>205873492</v>
      </c>
    </row>
    <row r="22471" spans="1:8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7482.9152501006984</v>
      </c>
      <c r="F22471">
        <f t="shared" si="353"/>
        <v>5.2679854849626622E-3</v>
      </c>
      <c r="G22471">
        <v>1420451</v>
      </c>
      <c r="H22471">
        <v>205873492</v>
      </c>
    </row>
    <row r="22472" spans="1:8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15438.435644754261</v>
      </c>
      <c r="F22472">
        <f t="shared" si="353"/>
        <v>5.1855275682900605E-3</v>
      </c>
      <c r="G22472">
        <v>2977216</v>
      </c>
      <c r="H22472">
        <v>205873492</v>
      </c>
    </row>
    <row r="22473" spans="1:8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13815.546415753377</v>
      </c>
      <c r="F22473">
        <f t="shared" si="353"/>
        <v>4.6404246167403964E-3</v>
      </c>
      <c r="G22473">
        <v>2977216</v>
      </c>
      <c r="H22473">
        <v>205873492</v>
      </c>
    </row>
    <row r="22474" spans="1:8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1944.4996539189513</v>
      </c>
      <c r="F22474">
        <f t="shared" si="353"/>
        <v>2.6553175374147229E-3</v>
      </c>
      <c r="G22474">
        <v>732304</v>
      </c>
      <c r="H22474">
        <v>205873492</v>
      </c>
    </row>
    <row r="22475" spans="1:8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1462.9186602314824</v>
      </c>
      <c r="F22475">
        <f t="shared" si="353"/>
        <v>1.9976931168360166E-3</v>
      </c>
      <c r="G22475">
        <v>732304</v>
      </c>
      <c r="H22475">
        <v>205873492</v>
      </c>
    </row>
    <row r="22476" spans="1:8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3708.619996648225</v>
      </c>
      <c r="F22476">
        <f t="shared" si="353"/>
        <v>3.5153629201149081E-3</v>
      </c>
      <c r="G22476">
        <v>1054975</v>
      </c>
      <c r="H22476">
        <v>205873492</v>
      </c>
    </row>
    <row r="22477" spans="1:8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3419.5972171000612</v>
      </c>
      <c r="F22477">
        <f t="shared" si="353"/>
        <v>3.2414011868528271E-3</v>
      </c>
      <c r="G22477">
        <v>1054975</v>
      </c>
      <c r="H22477">
        <v>205873492</v>
      </c>
    </row>
    <row r="22478" spans="1:8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81.644547198860622</v>
      </c>
      <c r="F22478">
        <f t="shared" si="353"/>
        <v>3.6281950334563087E-4</v>
      </c>
      <c r="G22478">
        <v>225028</v>
      </c>
      <c r="H22478">
        <v>205873492</v>
      </c>
    </row>
    <row r="22479" spans="1:8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67.583238370760654</v>
      </c>
      <c r="F22479">
        <f t="shared" si="353"/>
        <v>3.003325735942223E-4</v>
      </c>
      <c r="G22479">
        <v>225028</v>
      </c>
      <c r="H22479">
        <v>205873492</v>
      </c>
    </row>
    <row r="22480" spans="1:8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1141.7652290611438</v>
      </c>
      <c r="F22480">
        <f t="shared" si="353"/>
        <v>1.9297690545755982E-3</v>
      </c>
      <c r="G22480">
        <v>591659</v>
      </c>
      <c r="H22480">
        <v>205873492</v>
      </c>
    </row>
    <row r="22481" spans="1:8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1063.8299853218778</v>
      </c>
      <c r="F22481">
        <f t="shared" si="353"/>
        <v>1.7980458090249244E-3</v>
      </c>
      <c r="G22481">
        <v>591659</v>
      </c>
      <c r="H22481">
        <v>205873492</v>
      </c>
    </row>
    <row r="22482" spans="1:8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16.963245882390673</v>
      </c>
      <c r="F22482">
        <f t="shared" si="353"/>
        <v>1.2493000458374949E-4</v>
      </c>
      <c r="G22482">
        <v>135782</v>
      </c>
      <c r="H22482">
        <v>205873492</v>
      </c>
    </row>
    <row r="22483" spans="1:8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21.204662496235354</v>
      </c>
      <c r="F22483">
        <f t="shared" si="353"/>
        <v>1.56166962456256E-4</v>
      </c>
      <c r="G22483">
        <v>135782</v>
      </c>
      <c r="H22483">
        <v>205873492</v>
      </c>
    </row>
    <row r="22484" spans="1:8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15.472069332398567</v>
      </c>
      <c r="F22484">
        <f t="shared" si="353"/>
        <v>3.9146109904130326E-5</v>
      </c>
      <c r="G22484">
        <v>395239</v>
      </c>
      <c r="H22484">
        <v>205873492</v>
      </c>
    </row>
    <row r="22485" spans="1:8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22.678206928545716</v>
      </c>
      <c r="F22485">
        <f t="shared" si="353"/>
        <v>5.737846449501622E-5</v>
      </c>
      <c r="G22485">
        <v>395239</v>
      </c>
      <c r="H22485">
        <v>205873492</v>
      </c>
    </row>
    <row r="22486" spans="1:8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10553.25593522286</v>
      </c>
      <c r="F22486">
        <f t="shared" si="353"/>
        <v>3.3523492988994535E-3</v>
      </c>
      <c r="G22486">
        <v>3148018</v>
      </c>
      <c r="H22486">
        <v>205873492</v>
      </c>
    </row>
    <row r="22487" spans="1:8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9276.125711936571</v>
      </c>
      <c r="F22487">
        <f t="shared" si="353"/>
        <v>2.9466558678942021E-3</v>
      </c>
      <c r="G22487">
        <v>3148018</v>
      </c>
      <c r="H22487">
        <v>205873492</v>
      </c>
    </row>
    <row r="22488" spans="1:8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45.791170537788105</v>
      </c>
      <c r="F22488">
        <f t="shared" si="353"/>
        <v>1.4193179307991899E-4</v>
      </c>
      <c r="G22488">
        <v>322628</v>
      </c>
      <c r="H22488">
        <v>205873492</v>
      </c>
    </row>
    <row r="22489" spans="1:8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38.198407316824643</v>
      </c>
      <c r="F22489">
        <f t="shared" si="353"/>
        <v>1.1839768190245311E-4</v>
      </c>
      <c r="G22489">
        <v>322628</v>
      </c>
      <c r="H22489">
        <v>205873492</v>
      </c>
    </row>
    <row r="22490" spans="1:8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1957.4150662841664</v>
      </c>
      <c r="F22490">
        <f t="shared" si="353"/>
        <v>4.7250540508907779E-3</v>
      </c>
      <c r="G22490">
        <v>414263</v>
      </c>
      <c r="H22490">
        <v>205873492</v>
      </c>
    </row>
    <row r="22491" spans="1:8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2013.7045630059501</v>
      </c>
      <c r="F22491">
        <f t="shared" si="353"/>
        <v>4.8609326997727294E-3</v>
      </c>
      <c r="G22491">
        <v>414263</v>
      </c>
      <c r="H22491">
        <v>205873492</v>
      </c>
    </row>
    <row r="22492" spans="1:8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41.409563909140715</v>
      </c>
      <c r="F22492">
        <f t="shared" si="353"/>
        <v>4.1423647949443527E-4</v>
      </c>
      <c r="G22492">
        <v>99966</v>
      </c>
      <c r="H22492">
        <v>205873492</v>
      </c>
    </row>
    <row r="22493" spans="1:8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37.49124763795718</v>
      </c>
      <c r="F22493">
        <f t="shared" si="353"/>
        <v>3.7503998997616368E-4</v>
      </c>
      <c r="G22493">
        <v>99966</v>
      </c>
      <c r="H22493">
        <v>205873492</v>
      </c>
    </row>
    <row r="22494" spans="1:8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898.00821606158968</v>
      </c>
      <c r="F22494">
        <f t="shared" si="353"/>
        <v>1.1448505984423412E-3</v>
      </c>
      <c r="G22494">
        <v>784389</v>
      </c>
      <c r="H22494">
        <v>205873492</v>
      </c>
    </row>
    <row r="22495" spans="1:8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840.12076075966786</v>
      </c>
      <c r="F22495">
        <f t="shared" si="353"/>
        <v>1.0710511758319761E-3</v>
      </c>
      <c r="G22495">
        <v>784389</v>
      </c>
      <c r="H22495">
        <v>205873492</v>
      </c>
    </row>
    <row r="22496" spans="1:8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176.38883129440654</v>
      </c>
      <c r="F22496">
        <f t="shared" si="353"/>
        <v>3.2594279248363537E-4</v>
      </c>
      <c r="G22496">
        <v>541165</v>
      </c>
      <c r="H22496">
        <v>205873492</v>
      </c>
    </row>
    <row r="22497" spans="1:8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184.90713422621306</v>
      </c>
      <c r="F22497">
        <f t="shared" si="353"/>
        <v>3.4168346849151936E-4</v>
      </c>
      <c r="G22497">
        <v>541165</v>
      </c>
      <c r="H22497">
        <v>205873492</v>
      </c>
    </row>
    <row r="22498" spans="1:8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8324.6777901097503</v>
      </c>
      <c r="F22498">
        <f t="shared" si="353"/>
        <v>3.1890588598969235E-3</v>
      </c>
      <c r="G22498">
        <v>2610387</v>
      </c>
      <c r="H22498">
        <v>205873492</v>
      </c>
    </row>
    <row r="22499" spans="1:8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7243.9065771967626</v>
      </c>
      <c r="F22499">
        <f t="shared" ref="F22499:F22562" si="354">E22499/G22499</f>
        <v>2.7750316628135071E-3</v>
      </c>
      <c r="G22499">
        <v>2610387</v>
      </c>
      <c r="H22499">
        <v>205873492</v>
      </c>
    </row>
    <row r="22500" spans="1:8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1063.4677558113535</v>
      </c>
      <c r="F22500">
        <f t="shared" si="354"/>
        <v>5.4755380236356491E-4</v>
      </c>
      <c r="G22500">
        <v>1942216</v>
      </c>
      <c r="H22500">
        <v>205873492</v>
      </c>
    </row>
    <row r="22501" spans="1:8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947.06713737926179</v>
      </c>
      <c r="F22501">
        <f t="shared" si="354"/>
        <v>4.8762194183307202E-4</v>
      </c>
      <c r="G22501">
        <v>1942216</v>
      </c>
      <c r="H22501">
        <v>205873492</v>
      </c>
    </row>
    <row r="22502" spans="1:8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1558.7962010368744</v>
      </c>
      <c r="F22502">
        <f t="shared" si="354"/>
        <v>3.0973665981875839E-3</v>
      </c>
      <c r="G22502">
        <v>503265</v>
      </c>
      <c r="H22502">
        <v>205873492</v>
      </c>
    </row>
    <row r="22503" spans="1:8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1656.7887021842221</v>
      </c>
      <c r="F22503">
        <f t="shared" si="354"/>
        <v>3.2920801211771575E-3</v>
      </c>
      <c r="G22503">
        <v>503265</v>
      </c>
      <c r="H22503">
        <v>205873492</v>
      </c>
    </row>
    <row r="22504" spans="1:8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5905.3247719158562</v>
      </c>
      <c r="F22504">
        <f t="shared" si="354"/>
        <v>3.1370420313505572E-3</v>
      </c>
      <c r="G22504">
        <v>1882450</v>
      </c>
      <c r="H22504">
        <v>205873492</v>
      </c>
    </row>
    <row r="22505" spans="1:8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5463.3241583057861</v>
      </c>
      <c r="F22505">
        <f t="shared" si="354"/>
        <v>2.9022413122822845E-3</v>
      </c>
      <c r="G22505">
        <v>1882450</v>
      </c>
      <c r="H22505">
        <v>205873492</v>
      </c>
    </row>
    <row r="22506" spans="1:8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55.796960742628663</v>
      </c>
      <c r="F22506">
        <f t="shared" si="354"/>
        <v>8.684757380520283E-4</v>
      </c>
      <c r="G22506">
        <v>64247</v>
      </c>
      <c r="H22506">
        <v>205873492</v>
      </c>
    </row>
    <row r="22507" spans="1:8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61.773521995970199</v>
      </c>
      <c r="F22507">
        <f t="shared" si="354"/>
        <v>9.6150049023254315E-4</v>
      </c>
      <c r="G22507">
        <v>64247</v>
      </c>
      <c r="H22507">
        <v>205873492</v>
      </c>
    </row>
    <row r="22508" spans="1:8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963.6837074501924</v>
      </c>
      <c r="F22508">
        <f t="shared" si="354"/>
        <v>1.3420881437594596E-3</v>
      </c>
      <c r="G22508">
        <v>718048</v>
      </c>
      <c r="H22508">
        <v>205873492</v>
      </c>
    </row>
    <row r="22509" spans="1:8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880.42765504110491</v>
      </c>
      <c r="F22509">
        <f t="shared" si="354"/>
        <v>1.2261403903932675E-3</v>
      </c>
      <c r="G22509">
        <v>718048</v>
      </c>
      <c r="H22509">
        <v>205873492</v>
      </c>
    </row>
    <row r="22510" spans="1:8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2217.8411959727709</v>
      </c>
      <c r="F22510">
        <f t="shared" si="354"/>
        <v>2.3427075060449675E-3</v>
      </c>
      <c r="G22510">
        <v>946700</v>
      </c>
      <c r="H22510">
        <v>205873492</v>
      </c>
    </row>
    <row r="22511" spans="1:8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2042.798607022439</v>
      </c>
      <c r="F22511">
        <f t="shared" si="354"/>
        <v>2.157809873267602E-3</v>
      </c>
      <c r="G22511">
        <v>946700</v>
      </c>
      <c r="H22511">
        <v>205873492</v>
      </c>
    </row>
    <row r="22512" spans="1:8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2418.7986543131483</v>
      </c>
      <c r="F22512">
        <f t="shared" si="354"/>
        <v>4.126220405786995E-3</v>
      </c>
      <c r="G22512">
        <v>586202</v>
      </c>
      <c r="H22512">
        <v>205873492</v>
      </c>
    </row>
    <row r="22513" spans="1:8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2216.3936817785116</v>
      </c>
      <c r="F22513">
        <f t="shared" si="354"/>
        <v>3.7809384508727564E-3</v>
      </c>
      <c r="G22513">
        <v>586202</v>
      </c>
      <c r="H22513">
        <v>205873492</v>
      </c>
    </row>
    <row r="22514" spans="1:8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2952.8756315074111</v>
      </c>
      <c r="F22514">
        <f t="shared" si="354"/>
        <v>1.0808551126480789E-3</v>
      </c>
      <c r="G22514">
        <v>2731981</v>
      </c>
      <c r="H22514">
        <v>205873492</v>
      </c>
    </row>
    <row r="22515" spans="1:8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2549.9413442160385</v>
      </c>
      <c r="F22515">
        <f t="shared" si="354"/>
        <v>9.3336715892827901E-4</v>
      </c>
      <c r="G22515">
        <v>2731981</v>
      </c>
      <c r="H22515">
        <v>205873492</v>
      </c>
    </row>
    <row r="22516" spans="1:8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1852.3066669060727</v>
      </c>
      <c r="F22516">
        <f t="shared" si="354"/>
        <v>1.2499977507180713E-3</v>
      </c>
      <c r="G22516">
        <v>1481848</v>
      </c>
      <c r="H22516">
        <v>205873492</v>
      </c>
    </row>
    <row r="22517" spans="1:8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1717.1344696015669</v>
      </c>
      <c r="F22517">
        <f t="shared" si="354"/>
        <v>1.1587790850354199E-3</v>
      </c>
      <c r="G22517">
        <v>1481848</v>
      </c>
      <c r="H22517">
        <v>205873492</v>
      </c>
    </row>
    <row r="22518" spans="1:8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311.78054021762182</v>
      </c>
      <c r="F22518">
        <f t="shared" si="354"/>
        <v>3.3069111142442772E-4</v>
      </c>
      <c r="G22518">
        <v>942815</v>
      </c>
      <c r="H22518">
        <v>205873492</v>
      </c>
    </row>
    <row r="22519" spans="1:8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273.41367650643411</v>
      </c>
      <c r="F22519">
        <f t="shared" si="354"/>
        <v>2.8999716434977604E-4</v>
      </c>
      <c r="G22519">
        <v>942815</v>
      </c>
      <c r="H22519">
        <v>205873492</v>
      </c>
    </row>
    <row r="22520" spans="1:8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655.64976358537444</v>
      </c>
      <c r="F22520">
        <f t="shared" si="354"/>
        <v>4.8655346048268321E-4</v>
      </c>
      <c r="G22520">
        <v>1347539</v>
      </c>
      <c r="H22520">
        <v>205873492</v>
      </c>
    </row>
    <row r="22521" spans="1:8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638.09552160203441</v>
      </c>
      <c r="F22521">
        <f t="shared" si="354"/>
        <v>4.7352657073526958E-4</v>
      </c>
      <c r="G22521">
        <v>1347539</v>
      </c>
      <c r="H22521">
        <v>205873492</v>
      </c>
    </row>
    <row r="22522" spans="1:8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884.58026126041045</v>
      </c>
      <c r="F22522">
        <f t="shared" si="354"/>
        <v>2.6772119005130292E-3</v>
      </c>
      <c r="G22522">
        <v>330411</v>
      </c>
      <c r="H22522">
        <v>205873492</v>
      </c>
    </row>
    <row r="22523" spans="1:8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799.3372974184507</v>
      </c>
      <c r="F22523">
        <f t="shared" si="354"/>
        <v>2.4192212045556919E-3</v>
      </c>
      <c r="G22523">
        <v>330411</v>
      </c>
      <c r="H22523">
        <v>205873492</v>
      </c>
    </row>
    <row r="22524" spans="1:8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358.3027435788901</v>
      </c>
      <c r="F22524">
        <f t="shared" si="354"/>
        <v>5.4893537316578415E-4</v>
      </c>
      <c r="G22524">
        <v>652723</v>
      </c>
      <c r="H22524">
        <v>205873492</v>
      </c>
    </row>
    <row r="22525" spans="1:8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311.93057019087246</v>
      </c>
      <c r="F22525">
        <f t="shared" si="354"/>
        <v>4.7789118843808548E-4</v>
      </c>
      <c r="G22525">
        <v>652723</v>
      </c>
      <c r="H22525">
        <v>205873492</v>
      </c>
    </row>
    <row r="22526" spans="1:8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3214.3180361619184</v>
      </c>
      <c r="F22526">
        <f t="shared" si="354"/>
        <v>2.1428872623236615E-3</v>
      </c>
      <c r="G22526">
        <v>1499994</v>
      </c>
      <c r="H22526">
        <v>205873492</v>
      </c>
    </row>
    <row r="22527" spans="1:8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2832.4803574837638</v>
      </c>
      <c r="F22527">
        <f t="shared" si="354"/>
        <v>1.8883277916336757E-3</v>
      </c>
      <c r="G22527">
        <v>1499994</v>
      </c>
      <c r="H22527">
        <v>205873492</v>
      </c>
    </row>
    <row r="22528" spans="1:8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393.97587267386689</v>
      </c>
      <c r="F22528">
        <f t="shared" si="354"/>
        <v>7.48762988077722E-4</v>
      </c>
      <c r="G22528">
        <v>526169</v>
      </c>
      <c r="H22528">
        <v>205873492</v>
      </c>
    </row>
    <row r="22529" spans="1:8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391.48789809271409</v>
      </c>
      <c r="F22529">
        <f t="shared" si="354"/>
        <v>7.4403451760311626E-4</v>
      </c>
      <c r="G22529">
        <v>526169</v>
      </c>
      <c r="H22529">
        <v>205873492</v>
      </c>
    </row>
    <row r="22530" spans="1:8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247.80949105955486</v>
      </c>
      <c r="F22530">
        <f t="shared" si="354"/>
        <v>4.6467706567025855E-4</v>
      </c>
      <c r="G22530">
        <v>533294</v>
      </c>
      <c r="H22530">
        <v>205873492</v>
      </c>
    </row>
    <row r="22531" spans="1:8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195.41374404885738</v>
      </c>
      <c r="F22531">
        <f t="shared" si="354"/>
        <v>3.6642779414142553E-4</v>
      </c>
      <c r="G22531">
        <v>533294</v>
      </c>
      <c r="H22531">
        <v>205873492</v>
      </c>
    </row>
    <row r="22532" spans="1:8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1151.263284932948</v>
      </c>
      <c r="F22532">
        <f t="shared" si="354"/>
        <v>8.2154340976931255E-4</v>
      </c>
      <c r="G22532">
        <v>1401342</v>
      </c>
      <c r="H22532">
        <v>205873492</v>
      </c>
    </row>
    <row r="22533" spans="1:8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1036.3414752639753</v>
      </c>
      <c r="F22533">
        <f t="shared" si="354"/>
        <v>7.3953501376821317E-4</v>
      </c>
      <c r="G22533">
        <v>1401342</v>
      </c>
      <c r="H22533">
        <v>205873492</v>
      </c>
    </row>
    <row r="22534" spans="1:8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896.95272520250057</v>
      </c>
      <c r="F22534">
        <f t="shared" si="354"/>
        <v>8.3740564704665968E-4</v>
      </c>
      <c r="G22534">
        <v>1071109</v>
      </c>
      <c r="H22534">
        <v>205873492</v>
      </c>
    </row>
    <row r="22535" spans="1:8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851.22951006384005</v>
      </c>
      <c r="F22535">
        <f t="shared" si="354"/>
        <v>7.9471791392271009E-4</v>
      </c>
      <c r="G22535">
        <v>1071109</v>
      </c>
      <c r="H22535">
        <v>205873492</v>
      </c>
    </row>
    <row r="22536" spans="1:8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14111.850636945015</v>
      </c>
      <c r="F22536">
        <f t="shared" si="354"/>
        <v>3.7856946434067038E-3</v>
      </c>
      <c r="G22536">
        <v>3727678</v>
      </c>
      <c r="H22536">
        <v>205873492</v>
      </c>
    </row>
    <row r="22537" spans="1:8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12303.075177554432</v>
      </c>
      <c r="F22537">
        <f t="shared" si="354"/>
        <v>3.3004661823136097E-3</v>
      </c>
      <c r="G22537">
        <v>3727678</v>
      </c>
      <c r="H22537">
        <v>205873492</v>
      </c>
    </row>
    <row r="22538" spans="1:8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269.79027233173167</v>
      </c>
      <c r="F22538">
        <f t="shared" si="354"/>
        <v>2.9914209465974593E-4</v>
      </c>
      <c r="G22538">
        <v>901880</v>
      </c>
      <c r="H22538">
        <v>205873492</v>
      </c>
    </row>
    <row r="22539" spans="1:8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216.74084076987882</v>
      </c>
      <c r="F22539">
        <f t="shared" si="354"/>
        <v>2.4032115222632591E-4</v>
      </c>
      <c r="G22539">
        <v>901880</v>
      </c>
      <c r="H22539">
        <v>205873492</v>
      </c>
    </row>
    <row r="22540" spans="1:8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1175.9482002080556</v>
      </c>
      <c r="F22540">
        <f t="shared" si="354"/>
        <v>2.1311941922546084E-3</v>
      </c>
      <c r="G22540">
        <v>551779</v>
      </c>
      <c r="H22540">
        <v>205873492</v>
      </c>
    </row>
    <row r="22541" spans="1:8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1157.4995474911475</v>
      </c>
      <c r="F22541">
        <f t="shared" si="354"/>
        <v>2.0977593338839416E-3</v>
      </c>
      <c r="G22541">
        <v>551779</v>
      </c>
      <c r="H22541">
        <v>205873492</v>
      </c>
    </row>
    <row r="22542" spans="1:8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203.54423910220885</v>
      </c>
      <c r="F22542">
        <f t="shared" si="354"/>
        <v>5.2468104290161297E-4</v>
      </c>
      <c r="G22542">
        <v>387939</v>
      </c>
      <c r="H22542">
        <v>205873492</v>
      </c>
    </row>
    <row r="22543" spans="1:8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171.83533030317491</v>
      </c>
      <c r="F22543">
        <f t="shared" si="354"/>
        <v>4.4294420077170614E-4</v>
      </c>
      <c r="G22543">
        <v>387939</v>
      </c>
      <c r="H22543">
        <v>205873492</v>
      </c>
    </row>
    <row r="22544" spans="1:8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1059.1785041356766</v>
      </c>
      <c r="F22544">
        <f t="shared" si="354"/>
        <v>1.1488633746113358E-3</v>
      </c>
      <c r="G22544">
        <v>921936</v>
      </c>
      <c r="H22544">
        <v>205873492</v>
      </c>
    </row>
    <row r="22545" spans="1:8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993.90690058296173</v>
      </c>
      <c r="F22545">
        <f t="shared" si="354"/>
        <v>1.0780649639269555E-3</v>
      </c>
      <c r="G22545">
        <v>921936</v>
      </c>
      <c r="H22545">
        <v>205873492</v>
      </c>
    </row>
    <row r="22546" spans="1:8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2210.8540597372203</v>
      </c>
      <c r="F22546">
        <f t="shared" si="354"/>
        <v>2.4623621968897346E-3</v>
      </c>
      <c r="G22546">
        <v>897859</v>
      </c>
      <c r="H22546">
        <v>205873492</v>
      </c>
    </row>
    <row r="22547" spans="1:8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2124.0466165602961</v>
      </c>
      <c r="F22547">
        <f t="shared" si="354"/>
        <v>2.3656794848192155E-3</v>
      </c>
      <c r="G22547">
        <v>897859</v>
      </c>
      <c r="H22547">
        <v>205873492</v>
      </c>
    </row>
    <row r="22548" spans="1:8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629.2388257207125</v>
      </c>
      <c r="F22548">
        <f t="shared" si="354"/>
        <v>1.5488688828025426E-3</v>
      </c>
      <c r="G22548">
        <v>406257</v>
      </c>
      <c r="H22548">
        <v>205873492</v>
      </c>
    </row>
    <row r="22549" spans="1:8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592.51055757626352</v>
      </c>
      <c r="F22549">
        <f t="shared" si="354"/>
        <v>1.4584623959125961E-3</v>
      </c>
      <c r="G22549">
        <v>406257</v>
      </c>
      <c r="H22549">
        <v>205873492</v>
      </c>
    </row>
    <row r="22550" spans="1:8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276.89558991784105</v>
      </c>
      <c r="F22550">
        <f t="shared" si="354"/>
        <v>6.0059559451634055E-4</v>
      </c>
      <c r="G22550">
        <v>461035</v>
      </c>
      <c r="H22550">
        <v>205873492</v>
      </c>
    </row>
    <row r="22551" spans="1:8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227.22827397236793</v>
      </c>
      <c r="F22551">
        <f t="shared" si="354"/>
        <v>4.9286556112305556E-4</v>
      </c>
      <c r="G22551">
        <v>461035</v>
      </c>
      <c r="H22551">
        <v>205873492</v>
      </c>
    </row>
    <row r="22552" spans="1:8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7950.9806131950481</v>
      </c>
      <c r="F22552">
        <f t="shared" si="354"/>
        <v>4.6501123277082968E-3</v>
      </c>
      <c r="G22552">
        <v>1709847</v>
      </c>
      <c r="H22552">
        <v>205873492</v>
      </c>
    </row>
    <row r="22553" spans="1:8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7083.136001177857</v>
      </c>
      <c r="F22553">
        <f t="shared" si="354"/>
        <v>4.1425554457082169E-3</v>
      </c>
      <c r="G22553">
        <v>1709847</v>
      </c>
      <c r="H22553">
        <v>205873492</v>
      </c>
    </row>
    <row r="22554" spans="1:8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449.82809008491483</v>
      </c>
      <c r="F22554">
        <f t="shared" si="354"/>
        <v>4.9906815004051189E-4</v>
      </c>
      <c r="G22554">
        <v>901336</v>
      </c>
      <c r="H22554">
        <v>205873492</v>
      </c>
    </row>
    <row r="22555" spans="1:8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409.61293175233089</v>
      </c>
      <c r="F22555">
        <f t="shared" si="354"/>
        <v>4.5445087265163147E-4</v>
      </c>
      <c r="G22555">
        <v>901336</v>
      </c>
      <c r="H22555">
        <v>205873492</v>
      </c>
    </row>
    <row r="22556" spans="1:8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93.15104219491198</v>
      </c>
      <c r="F22556">
        <f t="shared" si="354"/>
        <v>2.9649223907196256E-4</v>
      </c>
      <c r="G22556">
        <v>314177</v>
      </c>
      <c r="H22556">
        <v>205873492</v>
      </c>
    </row>
    <row r="22557" spans="1:8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83.207468300366088</v>
      </c>
      <c r="F22557">
        <f t="shared" si="354"/>
        <v>2.648426469804158E-4</v>
      </c>
      <c r="G22557">
        <v>314177</v>
      </c>
      <c r="H22557">
        <v>205873492</v>
      </c>
    </row>
    <row r="22558" spans="1:8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3126.9256912408623</v>
      </c>
      <c r="F22558">
        <f t="shared" si="354"/>
        <v>2.469987939063912E-3</v>
      </c>
      <c r="G22558">
        <v>1265968</v>
      </c>
      <c r="H22558">
        <v>205873492</v>
      </c>
    </row>
    <row r="22559" spans="1:8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3296.7129421469258</v>
      </c>
      <c r="F22559">
        <f t="shared" si="354"/>
        <v>2.6041044814299617E-3</v>
      </c>
      <c r="G22559">
        <v>1265968</v>
      </c>
      <c r="H22559">
        <v>205873492</v>
      </c>
    </row>
    <row r="22560" spans="1:8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4415.4074357106956</v>
      </c>
      <c r="F22560">
        <f t="shared" si="354"/>
        <v>2.9088270212741106E-3</v>
      </c>
      <c r="G22560">
        <v>1517934</v>
      </c>
      <c r="H22560">
        <v>205873492</v>
      </c>
    </row>
    <row r="22561" spans="1:8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4195.7140123874096</v>
      </c>
      <c r="F22561">
        <f t="shared" si="354"/>
        <v>2.7640951532724146E-3</v>
      </c>
      <c r="G22561">
        <v>1517934</v>
      </c>
      <c r="H22561">
        <v>205873492</v>
      </c>
    </row>
    <row r="22562" spans="1:8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705.91482819499311</v>
      </c>
      <c r="F22562">
        <f t="shared" si="354"/>
        <v>6.6708513656577257E-4</v>
      </c>
      <c r="G22562">
        <v>1058208</v>
      </c>
      <c r="H22562">
        <v>205873492</v>
      </c>
    </row>
    <row r="22563" spans="1:8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505.14914241692378</v>
      </c>
      <c r="F22563">
        <f t="shared" ref="F22563:F22626" si="355">E22563/G22563</f>
        <v>4.7736280808397192E-4</v>
      </c>
      <c r="G22563">
        <v>1058208</v>
      </c>
      <c r="H22563">
        <v>205873492</v>
      </c>
    </row>
    <row r="22564" spans="1:8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2307.0340003424535</v>
      </c>
      <c r="F22564">
        <f t="shared" si="355"/>
        <v>3.5705249543707776E-3</v>
      </c>
      <c r="G22564">
        <v>646133</v>
      </c>
      <c r="H22564">
        <v>205873492</v>
      </c>
    </row>
    <row r="22565" spans="1:8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2139.769599547365</v>
      </c>
      <c r="F22565">
        <f t="shared" si="355"/>
        <v>3.3116550300748685E-3</v>
      </c>
      <c r="G22565">
        <v>646133</v>
      </c>
      <c r="H22565">
        <v>205873492</v>
      </c>
    </row>
    <row r="22566" spans="1:8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2517.7536606663843</v>
      </c>
      <c r="F22566">
        <f t="shared" si="355"/>
        <v>1.060180905556508E-3</v>
      </c>
      <c r="G22566">
        <v>2374834</v>
      </c>
      <c r="H22566">
        <v>205873492</v>
      </c>
    </row>
    <row r="22567" spans="1:8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2047.9825781587908</v>
      </c>
      <c r="F22567">
        <f t="shared" si="355"/>
        <v>8.6236872899697029E-4</v>
      </c>
      <c r="G22567">
        <v>2374834</v>
      </c>
      <c r="H22567">
        <v>205873492</v>
      </c>
    </row>
    <row r="22568" spans="1:8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4327.1651685445777</v>
      </c>
      <c r="F22568">
        <f t="shared" si="355"/>
        <v>3.1181584677034508E-3</v>
      </c>
      <c r="G22568">
        <v>1387731</v>
      </c>
      <c r="H22568">
        <v>205873492</v>
      </c>
    </row>
    <row r="22569" spans="1:8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4333.6085817074309</v>
      </c>
      <c r="F22569">
        <f t="shared" si="355"/>
        <v>3.122801596063957E-3</v>
      </c>
      <c r="G22569">
        <v>1387731</v>
      </c>
      <c r="H22569">
        <v>205873492</v>
      </c>
    </row>
    <row r="22570" spans="1:8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13575.716503211419</v>
      </c>
      <c r="F22570">
        <f t="shared" si="355"/>
        <v>3.4426163272104284E-3</v>
      </c>
      <c r="G22570">
        <v>3943430</v>
      </c>
      <c r="H22570">
        <v>205873492</v>
      </c>
    </row>
    <row r="22571" spans="1:8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11425.941556986465</v>
      </c>
      <c r="F22571">
        <f t="shared" si="355"/>
        <v>2.8974627562772673E-3</v>
      </c>
      <c r="G22571">
        <v>3943430</v>
      </c>
      <c r="H22571">
        <v>205873492</v>
      </c>
    </row>
    <row r="22572" spans="1:8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236.16321416920056</v>
      </c>
      <c r="F22572">
        <f t="shared" si="355"/>
        <v>5.1591731403592439E-4</v>
      </c>
      <c r="G22572">
        <v>457754</v>
      </c>
      <c r="H22572">
        <v>205873492</v>
      </c>
    </row>
    <row r="22573" spans="1:8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303.68287894586024</v>
      </c>
      <c r="F22573">
        <f t="shared" si="355"/>
        <v>6.634193888985355E-4</v>
      </c>
      <c r="G22573">
        <v>457754</v>
      </c>
      <c r="H22573">
        <v>205873492</v>
      </c>
    </row>
    <row r="22574" spans="1:8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811.57833765589669</v>
      </c>
      <c r="F22574">
        <f t="shared" si="355"/>
        <v>1.2209418136432857E-3</v>
      </c>
      <c r="G22574">
        <v>664715</v>
      </c>
      <c r="H22574">
        <v>205873492</v>
      </c>
    </row>
    <row r="22575" spans="1:8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730.99540210806788</v>
      </c>
      <c r="F22575">
        <f t="shared" si="355"/>
        <v>1.0997125115396341E-3</v>
      </c>
      <c r="G22575">
        <v>664715</v>
      </c>
      <c r="H22575">
        <v>205873492</v>
      </c>
    </row>
    <row r="22576" spans="1:8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7553.9460451301611</v>
      </c>
      <c r="F22576">
        <f t="shared" si="355"/>
        <v>3.3775838634622587E-3</v>
      </c>
      <c r="G22576">
        <v>2236494</v>
      </c>
      <c r="H22576">
        <v>205873492</v>
      </c>
    </row>
    <row r="22577" spans="1:8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7133.8682819832748</v>
      </c>
      <c r="F22577">
        <f t="shared" si="355"/>
        <v>3.1897551623135474E-3</v>
      </c>
      <c r="G22577">
        <v>2236494</v>
      </c>
      <c r="H22577">
        <v>205873492</v>
      </c>
    </row>
    <row r="22578" spans="1:8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140.54910709278971</v>
      </c>
      <c r="F22578">
        <f t="shared" si="355"/>
        <v>5.7386892224971816E-4</v>
      </c>
      <c r="G22578">
        <v>244915</v>
      </c>
      <c r="H22578">
        <v>205873492</v>
      </c>
    </row>
    <row r="22579" spans="1:8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83.477829903477499</v>
      </c>
      <c r="F22579">
        <f t="shared" si="355"/>
        <v>3.4084408837138392E-4</v>
      </c>
      <c r="G22579">
        <v>244915</v>
      </c>
      <c r="H22579">
        <v>205873492</v>
      </c>
    </row>
    <row r="22580" spans="1:8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398.63199757776738</v>
      </c>
      <c r="F22580">
        <f t="shared" si="355"/>
        <v>8.321215676232737E-4</v>
      </c>
      <c r="G22580">
        <v>479055</v>
      </c>
      <c r="H22580">
        <v>205873492</v>
      </c>
    </row>
    <row r="22581" spans="1:8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297.90837121541131</v>
      </c>
      <c r="F22581">
        <f t="shared" si="355"/>
        <v>6.2186674017682998E-4</v>
      </c>
      <c r="G22581">
        <v>479055</v>
      </c>
      <c r="H22581">
        <v>205873492</v>
      </c>
    </row>
    <row r="22582" spans="1:8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4635.2534366782502</v>
      </c>
      <c r="F22582">
        <f t="shared" si="355"/>
        <v>3.0063733164602427E-3</v>
      </c>
      <c r="G22582">
        <v>1541809</v>
      </c>
      <c r="H22582">
        <v>205873492</v>
      </c>
    </row>
    <row r="22583" spans="1:8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4215.3599289634549</v>
      </c>
      <c r="F22583">
        <f t="shared" si="355"/>
        <v>2.7340351035461947E-3</v>
      </c>
      <c r="G22583">
        <v>1541809</v>
      </c>
      <c r="H22583">
        <v>205873492</v>
      </c>
    </row>
    <row r="22584" spans="1:8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3076.2627438308664</v>
      </c>
      <c r="F22584">
        <f t="shared" si="355"/>
        <v>4.7280929304923131E-3</v>
      </c>
      <c r="G22584">
        <v>650635</v>
      </c>
      <c r="H22584">
        <v>205873492</v>
      </c>
    </row>
    <row r="22585" spans="1:8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3015.1389006689196</v>
      </c>
      <c r="F22585">
        <f t="shared" si="355"/>
        <v>4.6341480256502027E-3</v>
      </c>
      <c r="G22585">
        <v>650635</v>
      </c>
      <c r="H22585">
        <v>205873492</v>
      </c>
    </row>
    <row r="22586" spans="1:8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2045.7228474451699</v>
      </c>
      <c r="F22586">
        <f t="shared" si="355"/>
        <v>1.9315234547089574E-3</v>
      </c>
      <c r="G22586">
        <v>1059124</v>
      </c>
      <c r="H22586">
        <v>205873492</v>
      </c>
    </row>
    <row r="22587" spans="1:8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2008.1042681907406</v>
      </c>
      <c r="F22587">
        <f t="shared" si="355"/>
        <v>1.8960048759075808E-3</v>
      </c>
      <c r="G22587">
        <v>1059124</v>
      </c>
      <c r="H22587">
        <v>205873492</v>
      </c>
    </row>
    <row r="22588" spans="1:8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2919.6770062928922</v>
      </c>
      <c r="F22588">
        <f t="shared" si="355"/>
        <v>1.245614591639761E-3</v>
      </c>
      <c r="G22588">
        <v>2343965</v>
      </c>
      <c r="H22588">
        <v>205873492</v>
      </c>
    </row>
    <row r="22589" spans="1:8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2438.6753581426287</v>
      </c>
      <c r="F22589">
        <f t="shared" si="355"/>
        <v>1.0404060462262145E-3</v>
      </c>
      <c r="G22589">
        <v>2343965</v>
      </c>
      <c r="H22589">
        <v>205873492</v>
      </c>
    </row>
    <row r="22590" spans="1:8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1253.597995002621</v>
      </c>
      <c r="F22590">
        <f t="shared" si="355"/>
        <v>7.4878507098573928E-4</v>
      </c>
      <c r="G22590">
        <v>1674176</v>
      </c>
      <c r="H22590">
        <v>205873492</v>
      </c>
    </row>
    <row r="22591" spans="1:8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1065.4494584416746</v>
      </c>
      <c r="F22591">
        <f t="shared" si="355"/>
        <v>6.3640230085825779E-4</v>
      </c>
      <c r="G22591">
        <v>1674176</v>
      </c>
      <c r="H22591">
        <v>205873492</v>
      </c>
    </row>
    <row r="22592" spans="1:8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19208.032266113045</v>
      </c>
      <c r="F22592">
        <f t="shared" si="355"/>
        <v>4.1067918599179765E-3</v>
      </c>
      <c r="G22592">
        <v>4677138</v>
      </c>
      <c r="H22592">
        <v>205873492</v>
      </c>
    </row>
    <row r="22593" spans="1:8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16754.883320656107</v>
      </c>
      <c r="F22593">
        <f t="shared" si="355"/>
        <v>3.582293984196341E-3</v>
      </c>
      <c r="G22593">
        <v>4677138</v>
      </c>
      <c r="H22593">
        <v>205873492</v>
      </c>
    </row>
    <row r="22594" spans="1:8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2979.1451526756027</v>
      </c>
      <c r="F22594">
        <f t="shared" si="355"/>
        <v>1.1287864612376424E-3</v>
      </c>
      <c r="G22594">
        <v>2639246</v>
      </c>
      <c r="H22594">
        <v>205873492</v>
      </c>
    </row>
    <row r="22595" spans="1:8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2511.264041025036</v>
      </c>
      <c r="F22595">
        <f t="shared" si="355"/>
        <v>9.5150813566641235E-4</v>
      </c>
      <c r="G22595">
        <v>2639246</v>
      </c>
      <c r="H22595">
        <v>205873492</v>
      </c>
    </row>
    <row r="22596" spans="1:8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5299.7505065649384</v>
      </c>
      <c r="F22596">
        <f t="shared" si="355"/>
        <v>2.4619817314980043E-3</v>
      </c>
      <c r="G22596">
        <v>2152636</v>
      </c>
      <c r="H22596">
        <v>205873492</v>
      </c>
    </row>
    <row r="22597" spans="1:8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4953.8849651956398</v>
      </c>
      <c r="F22597">
        <f t="shared" si="355"/>
        <v>2.301311027593908E-3</v>
      </c>
      <c r="G22597">
        <v>2152636</v>
      </c>
      <c r="H22597">
        <v>205873492</v>
      </c>
    </row>
    <row r="22598" spans="1:8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2815.3633598001279</v>
      </c>
      <c r="F22598">
        <f t="shared" si="355"/>
        <v>7.1709453978154435E-3</v>
      </c>
      <c r="G22598">
        <v>392607</v>
      </c>
      <c r="H22598">
        <v>205873492</v>
      </c>
    </row>
    <row r="22599" spans="1:8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2688.948907804488</v>
      </c>
      <c r="F22599">
        <f t="shared" si="355"/>
        <v>6.8489581383023943E-3</v>
      </c>
      <c r="G22599">
        <v>392607</v>
      </c>
      <c r="H22599">
        <v>205873492</v>
      </c>
    </row>
    <row r="22600" spans="1:8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4096.9662606485072</v>
      </c>
      <c r="F22600">
        <f t="shared" si="355"/>
        <v>2.3883348153811352E-3</v>
      </c>
      <c r="G22600">
        <v>1715407</v>
      </c>
      <c r="H22600">
        <v>205873492</v>
      </c>
    </row>
    <row r="22601" spans="1:8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3610.9551784510318</v>
      </c>
      <c r="F22601">
        <f t="shared" si="355"/>
        <v>2.1050136664074659E-3</v>
      </c>
      <c r="G22601">
        <v>1715407</v>
      </c>
      <c r="H22601">
        <v>205873492</v>
      </c>
    </row>
    <row r="22602" spans="1:8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1147.6227334376215</v>
      </c>
      <c r="F22602">
        <f t="shared" si="355"/>
        <v>1.5692612659372329E-3</v>
      </c>
      <c r="G22602">
        <v>731314</v>
      </c>
      <c r="H22602">
        <v>205873492</v>
      </c>
    </row>
    <row r="22603" spans="1:8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1091.2313358551739</v>
      </c>
      <c r="F22603">
        <f t="shared" si="355"/>
        <v>1.4921515735445703E-3</v>
      </c>
      <c r="G22603">
        <v>731314</v>
      </c>
      <c r="H22603">
        <v>205873492</v>
      </c>
    </row>
    <row r="22604" spans="1:8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1065.685628411537</v>
      </c>
      <c r="F22604">
        <f t="shared" si="355"/>
        <v>2.6640941867904369E-3</v>
      </c>
      <c r="G22604">
        <v>400018</v>
      </c>
      <c r="H22604">
        <v>205873492</v>
      </c>
    </row>
    <row r="22605" spans="1:8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961.0510335540946</v>
      </c>
      <c r="F22605">
        <f t="shared" si="355"/>
        <v>2.4025194705090637E-3</v>
      </c>
      <c r="G22605">
        <v>400018</v>
      </c>
      <c r="H22605">
        <v>205873492</v>
      </c>
    </row>
    <row r="22606" spans="1:8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20854.720809627805</v>
      </c>
      <c r="F22606">
        <f t="shared" si="355"/>
        <v>8.923313590800501E-3</v>
      </c>
      <c r="G22606">
        <v>2337105</v>
      </c>
      <c r="H22606">
        <v>205873492</v>
      </c>
    </row>
    <row r="22607" spans="1:8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19534.473788510073</v>
      </c>
      <c r="F22607">
        <f t="shared" si="355"/>
        <v>8.358406570740327E-3</v>
      </c>
      <c r="G22607">
        <v>2337105</v>
      </c>
      <c r="H22607">
        <v>205873492</v>
      </c>
    </row>
    <row r="22608" spans="1:8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2481.5142394845616</v>
      </c>
      <c r="F22608">
        <f t="shared" si="355"/>
        <v>5.6357447917853767E-3</v>
      </c>
      <c r="G22608">
        <v>440317</v>
      </c>
      <c r="H22608">
        <v>205873492</v>
      </c>
    </row>
    <row r="22609" spans="1:8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2219.641334341889</v>
      </c>
      <c r="F22609">
        <f t="shared" si="355"/>
        <v>5.0410075794073113E-3</v>
      </c>
      <c r="G22609">
        <v>440317</v>
      </c>
      <c r="H22609">
        <v>205873492</v>
      </c>
    </row>
    <row r="22610" spans="1:8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50834.455974167868</v>
      </c>
      <c r="F22610">
        <f t="shared" si="355"/>
        <v>7.5545784154115742E-3</v>
      </c>
      <c r="G22610">
        <v>6728960</v>
      </c>
      <c r="H22610">
        <v>205873492</v>
      </c>
    </row>
    <row r="22611" spans="1:8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44627.825780154075</v>
      </c>
      <c r="F22611">
        <f t="shared" si="355"/>
        <v>6.6322025662441265E-3</v>
      </c>
      <c r="G22611">
        <v>6728960</v>
      </c>
      <c r="H22611">
        <v>205873492</v>
      </c>
    </row>
    <row r="22612" spans="1:8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8070.7721904868113</v>
      </c>
      <c r="F22612">
        <f t="shared" si="355"/>
        <v>4.7130027834344813E-3</v>
      </c>
      <c r="G22612">
        <v>1712448</v>
      </c>
      <c r="H22612">
        <v>205873492</v>
      </c>
    </row>
    <row r="22613" spans="1:8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7329.1760557073831</v>
      </c>
      <c r="F22613">
        <f t="shared" si="355"/>
        <v>4.279940795695626E-3</v>
      </c>
      <c r="G22613">
        <v>1712448</v>
      </c>
      <c r="H22613">
        <v>205873492</v>
      </c>
    </row>
    <row r="22614" spans="1:8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7486.9360236853508</v>
      </c>
      <c r="F22614">
        <f t="shared" si="355"/>
        <v>7.2131813645383899E-3</v>
      </c>
      <c r="G22614">
        <v>1037952</v>
      </c>
      <c r="H22614">
        <v>205873492</v>
      </c>
    </row>
    <row r="22615" spans="1:8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6609.4377071274039</v>
      </c>
      <c r="F22615">
        <f t="shared" si="355"/>
        <v>6.3677681695563995E-3</v>
      </c>
      <c r="G22615">
        <v>1037952</v>
      </c>
      <c r="H22615">
        <v>205873492</v>
      </c>
    </row>
    <row r="22616" spans="1:8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18516.42468794703</v>
      </c>
      <c r="F22616">
        <f t="shared" si="355"/>
        <v>7.1157574087904376E-3</v>
      </c>
      <c r="G22616">
        <v>2602172</v>
      </c>
      <c r="H22616">
        <v>205873492</v>
      </c>
    </row>
    <row r="22617" spans="1:8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16918.653208082531</v>
      </c>
      <c r="F22617">
        <f t="shared" si="355"/>
        <v>6.5017428548468474E-3</v>
      </c>
      <c r="G22617">
        <v>2602172</v>
      </c>
      <c r="H22617">
        <v>205873492</v>
      </c>
    </row>
    <row r="22618" spans="1:8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2431.878565857342</v>
      </c>
      <c r="F22618">
        <f t="shared" si="355"/>
        <v>4.1112920208843471E-3</v>
      </c>
      <c r="G22618">
        <v>591512</v>
      </c>
      <c r="H22618">
        <v>205873492</v>
      </c>
    </row>
    <row r="22619" spans="1:8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2104.3766937499299</v>
      </c>
      <c r="F22619">
        <f t="shared" si="355"/>
        <v>3.5576229962366443E-3</v>
      </c>
      <c r="G22619">
        <v>591512</v>
      </c>
      <c r="H22619">
        <v>205873492</v>
      </c>
    </row>
    <row r="22620" spans="1:8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9658.1636764834548</v>
      </c>
      <c r="F22620">
        <f t="shared" si="355"/>
        <v>4.1851032593175058E-3</v>
      </c>
      <c r="G22620">
        <v>2307748</v>
      </c>
      <c r="H22620">
        <v>205873492</v>
      </c>
    </row>
    <row r="22621" spans="1:8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8543.4280247024908</v>
      </c>
      <c r="F22621">
        <f t="shared" si="355"/>
        <v>3.7020628009221505E-3</v>
      </c>
      <c r="G22621">
        <v>2307748</v>
      </c>
      <c r="H22621">
        <v>205873492</v>
      </c>
    </row>
    <row r="22622" spans="1:8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2178.640199722211</v>
      </c>
      <c r="F22622">
        <f t="shared" si="355"/>
        <v>4.799443533278284E-3</v>
      </c>
      <c r="G22622">
        <v>453936</v>
      </c>
      <c r="H22622">
        <v>205873492</v>
      </c>
    </row>
    <row r="22623" spans="1:8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2010.9348220325044</v>
      </c>
      <c r="F22623">
        <f t="shared" si="355"/>
        <v>4.4299963475743376E-3</v>
      </c>
      <c r="G22623">
        <v>453936</v>
      </c>
      <c r="H22623">
        <v>205873492</v>
      </c>
    </row>
    <row r="22624" spans="1:8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5522.0462607476702</v>
      </c>
      <c r="F22624">
        <f t="shared" si="355"/>
        <v>8.7076958241376658E-3</v>
      </c>
      <c r="G22624">
        <v>634157</v>
      </c>
      <c r="H22624">
        <v>205873492</v>
      </c>
    </row>
    <row r="22625" spans="1:8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5146.7635329451832</v>
      </c>
      <c r="F22625">
        <f t="shared" si="355"/>
        <v>8.1159137767858481E-3</v>
      </c>
      <c r="G22625">
        <v>634157</v>
      </c>
      <c r="H22625">
        <v>205873492</v>
      </c>
    </row>
    <row r="22626" spans="1:8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13913.56310629773</v>
      </c>
      <c r="F22626">
        <f t="shared" si="355"/>
        <v>6.1440470141209463E-3</v>
      </c>
      <c r="G22626">
        <v>2264560</v>
      </c>
      <c r="H22626">
        <v>205873492</v>
      </c>
    </row>
    <row r="22627" spans="1:8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12128.287163384515</v>
      </c>
      <c r="F22627">
        <f t="shared" ref="F22627:F22690" si="356">E22627/G22627</f>
        <v>5.3556925687040817E-3</v>
      </c>
      <c r="G22627">
        <v>2264560</v>
      </c>
      <c r="H22627">
        <v>205873492</v>
      </c>
    </row>
    <row r="22628" spans="1:8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1861.8442973457668</v>
      </c>
      <c r="F22628">
        <f t="shared" si="356"/>
        <v>2.9979265516545798E-3</v>
      </c>
      <c r="G22628">
        <v>621044</v>
      </c>
      <c r="H22628">
        <v>205873492</v>
      </c>
    </row>
    <row r="22629" spans="1:8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1623.7710528218297</v>
      </c>
      <c r="F22629">
        <f t="shared" si="356"/>
        <v>2.6145829487473184E-3</v>
      </c>
      <c r="G22629">
        <v>621044</v>
      </c>
      <c r="H22629">
        <v>205873492</v>
      </c>
    </row>
    <row r="22630" spans="1:8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716.60281439390724</v>
      </c>
      <c r="F22630">
        <f t="shared" si="356"/>
        <v>2.2056782738585591E-3</v>
      </c>
      <c r="G22630">
        <v>324890</v>
      </c>
      <c r="H22630">
        <v>205873492</v>
      </c>
    </row>
    <row r="22631" spans="1:8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626.45494886275469</v>
      </c>
      <c r="F22631">
        <f t="shared" si="356"/>
        <v>1.9282063124834703E-3</v>
      </c>
      <c r="G22631">
        <v>324890</v>
      </c>
      <c r="H22631">
        <v>205873492</v>
      </c>
    </row>
    <row r="22632" spans="1:8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4759.6721893955555</v>
      </c>
      <c r="F22632">
        <f t="shared" si="356"/>
        <v>5.2089549737953525E-3</v>
      </c>
      <c r="G22632">
        <v>913748</v>
      </c>
      <c r="H22632">
        <v>205873492</v>
      </c>
    </row>
    <row r="22633" spans="1:8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4294.7352658125428</v>
      </c>
      <c r="F22633">
        <f t="shared" si="356"/>
        <v>4.7001309615042038E-3</v>
      </c>
      <c r="G22633">
        <v>913748</v>
      </c>
      <c r="H22633">
        <v>205873492</v>
      </c>
    </row>
    <row r="22634" spans="1:8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2821.577496004873</v>
      </c>
      <c r="F22634">
        <f t="shared" si="356"/>
        <v>5.7354265340901888E-3</v>
      </c>
      <c r="G22634">
        <v>491956</v>
      </c>
      <c r="H22634">
        <v>205873492</v>
      </c>
    </row>
    <row r="22635" spans="1:8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2525.9573029038597</v>
      </c>
      <c r="F22635">
        <f t="shared" si="356"/>
        <v>5.1345187433507467E-3</v>
      </c>
      <c r="G22635">
        <v>491956</v>
      </c>
      <c r="H22635">
        <v>205873492</v>
      </c>
    </row>
    <row r="22636" spans="1:8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2286.5169513824685</v>
      </c>
      <c r="F22636">
        <f t="shared" si="356"/>
        <v>2.8379189221107415E-3</v>
      </c>
      <c r="G22636">
        <v>805702</v>
      </c>
      <c r="H22636">
        <v>205873492</v>
      </c>
    </row>
    <row r="22637" spans="1:8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2076.2098826707534</v>
      </c>
      <c r="F22637">
        <f t="shared" si="356"/>
        <v>2.5768955304451935E-3</v>
      </c>
      <c r="G22637">
        <v>805702</v>
      </c>
      <c r="H22637">
        <v>205873492</v>
      </c>
    </row>
    <row r="22638" spans="1:8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4903.7402078620817</v>
      </c>
      <c r="F22638">
        <f t="shared" si="356"/>
        <v>4.3973935345403628E-3</v>
      </c>
      <c r="G22638">
        <v>1115147</v>
      </c>
      <c r="H22638">
        <v>205873492</v>
      </c>
    </row>
    <row r="22639" spans="1:8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4389.8000557308542</v>
      </c>
      <c r="F22639">
        <f t="shared" si="356"/>
        <v>3.9365214233915832E-3</v>
      </c>
      <c r="G22639">
        <v>1115147</v>
      </c>
      <c r="H22639">
        <v>205873492</v>
      </c>
    </row>
    <row r="22640" spans="1:8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63781.417256818087</v>
      </c>
      <c r="F22640">
        <f t="shared" si="356"/>
        <v>4.9120995737641556E-3</v>
      </c>
      <c r="G22640">
        <v>12984553</v>
      </c>
      <c r="H22640">
        <v>205873492</v>
      </c>
    </row>
    <row r="22641" spans="1:8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57401.504965066502</v>
      </c>
      <c r="F22641">
        <f t="shared" si="356"/>
        <v>4.4207532569713031E-3</v>
      </c>
      <c r="G22641">
        <v>12984553</v>
      </c>
      <c r="H22641">
        <v>205873492</v>
      </c>
    </row>
    <row r="22642" spans="1:8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12922.870665649883</v>
      </c>
      <c r="F22642">
        <f t="shared" si="356"/>
        <v>7.6210640614844819E-3</v>
      </c>
      <c r="G22642">
        <v>1695678</v>
      </c>
      <c r="H22642">
        <v>205873492</v>
      </c>
    </row>
    <row r="22643" spans="1:8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11028.567169514054</v>
      </c>
      <c r="F22643">
        <f t="shared" si="356"/>
        <v>6.5039277324551318E-3</v>
      </c>
      <c r="G22643">
        <v>1695678</v>
      </c>
      <c r="H22643">
        <v>205873492</v>
      </c>
    </row>
    <row r="22644" spans="1:8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25430.229083701677</v>
      </c>
      <c r="F22644">
        <f t="shared" si="356"/>
        <v>9.8140514817045329E-3</v>
      </c>
      <c r="G22644">
        <v>2591206</v>
      </c>
      <c r="H22644">
        <v>205873492</v>
      </c>
    </row>
    <row r="22645" spans="1:8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22617.000043883592</v>
      </c>
      <c r="F22645">
        <f t="shared" si="356"/>
        <v>8.7283681976205642E-3</v>
      </c>
      <c r="G22645">
        <v>2591206</v>
      </c>
      <c r="H22645">
        <v>205873492</v>
      </c>
    </row>
    <row r="22646" spans="1:8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6442.3347045192677</v>
      </c>
      <c r="F22646">
        <f t="shared" si="356"/>
        <v>8.5994339038217137E-3</v>
      </c>
      <c r="G22646">
        <v>749158</v>
      </c>
      <c r="H22646">
        <v>205873492</v>
      </c>
    </row>
    <row r="22647" spans="1:8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5605.0343096387414</v>
      </c>
      <c r="F22647">
        <f t="shared" si="356"/>
        <v>7.4817786229857269E-3</v>
      </c>
      <c r="G22647">
        <v>749158</v>
      </c>
      <c r="H22647">
        <v>205873492</v>
      </c>
    </row>
    <row r="22648" spans="1:8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13579.773915635929</v>
      </c>
      <c r="F22648">
        <f t="shared" si="356"/>
        <v>8.6232886745606398E-3</v>
      </c>
      <c r="G22648">
        <v>1574779</v>
      </c>
      <c r="H22648">
        <v>205873492</v>
      </c>
    </row>
    <row r="22649" spans="1:8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12013.064081038661</v>
      </c>
      <c r="F22649">
        <f t="shared" si="356"/>
        <v>7.6284126731678932E-3</v>
      </c>
      <c r="G22649">
        <v>1574779</v>
      </c>
      <c r="H22649">
        <v>205873492</v>
      </c>
    </row>
    <row r="22650" spans="1:8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9162.1788223916374</v>
      </c>
      <c r="F22650">
        <f t="shared" si="356"/>
        <v>1.0368643018041943E-2</v>
      </c>
      <c r="G22650">
        <v>883643</v>
      </c>
      <c r="H22650">
        <v>205873492</v>
      </c>
    </row>
    <row r="22651" spans="1:8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7958.3980474837526</v>
      </c>
      <c r="F22651">
        <f t="shared" si="356"/>
        <v>9.0063499031664968E-3</v>
      </c>
      <c r="G22651">
        <v>883643</v>
      </c>
      <c r="H22651">
        <v>205873492</v>
      </c>
    </row>
    <row r="22652" spans="1:8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12658.081097340459</v>
      </c>
      <c r="F22652">
        <f t="shared" si="356"/>
        <v>8.4269062090552103E-3</v>
      </c>
      <c r="G22652">
        <v>1502103</v>
      </c>
      <c r="H22652">
        <v>205873492</v>
      </c>
    </row>
    <row r="22653" spans="1:8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11074.068805912946</v>
      </c>
      <c r="F22653">
        <f t="shared" si="356"/>
        <v>7.372376465470707E-3</v>
      </c>
      <c r="G22653">
        <v>1502103</v>
      </c>
      <c r="H22653">
        <v>205873492</v>
      </c>
    </row>
    <row r="22654" spans="1:8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31071.970005505107</v>
      </c>
      <c r="F22654">
        <f t="shared" si="356"/>
        <v>7.4555329781454457E-3</v>
      </c>
      <c r="G22654">
        <v>4167639</v>
      </c>
      <c r="H22654">
        <v>205873492</v>
      </c>
    </row>
    <row r="22655" spans="1:8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27397.509650420037</v>
      </c>
      <c r="F22655">
        <f t="shared" si="356"/>
        <v>6.573868238208741E-3</v>
      </c>
      <c r="G22655">
        <v>4167639</v>
      </c>
      <c r="H22655">
        <v>205873492</v>
      </c>
    </row>
    <row r="22656" spans="1:8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5047.8107141346172</v>
      </c>
      <c r="F22656">
        <f t="shared" si="356"/>
        <v>5.6161043091806024E-3</v>
      </c>
      <c r="G22656">
        <v>898810</v>
      </c>
      <c r="H22656">
        <v>205873492</v>
      </c>
    </row>
    <row r="22657" spans="1:8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4395.7264293639837</v>
      </c>
      <c r="F22657">
        <f t="shared" si="356"/>
        <v>4.8906069462555865E-3</v>
      </c>
      <c r="G22657">
        <v>898810</v>
      </c>
      <c r="H22657">
        <v>205873492</v>
      </c>
    </row>
    <row r="22658" spans="1:8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2547.8137507632168</v>
      </c>
      <c r="F22658">
        <f t="shared" si="356"/>
        <v>5.4694537247023927E-3</v>
      </c>
      <c r="G22658">
        <v>465826</v>
      </c>
      <c r="H22658">
        <v>205873492</v>
      </c>
    </row>
    <row r="22659" spans="1:8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2327.0706707635663</v>
      </c>
      <c r="F22659">
        <f t="shared" si="356"/>
        <v>4.9955791878589133E-3</v>
      </c>
      <c r="G22659">
        <v>465826</v>
      </c>
      <c r="H22659">
        <v>205873492</v>
      </c>
    </row>
    <row r="22660" spans="1:8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4184.9112228862296</v>
      </c>
      <c r="F22660">
        <f t="shared" si="356"/>
        <v>7.0872439145553733E-3</v>
      </c>
      <c r="G22660">
        <v>590485</v>
      </c>
      <c r="H22660">
        <v>205873492</v>
      </c>
    </row>
    <row r="22661" spans="1:8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3563.463359528233</v>
      </c>
      <c r="F22661">
        <f t="shared" si="356"/>
        <v>6.0348075895716793E-3</v>
      </c>
      <c r="G22661">
        <v>590485</v>
      </c>
      <c r="H22661">
        <v>205873492</v>
      </c>
    </row>
    <row r="22662" spans="1:8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5113.5858632027066</v>
      </c>
      <c r="F22662">
        <f t="shared" si="356"/>
        <v>5.7469258235916211E-3</v>
      </c>
      <c r="G22662">
        <v>889795</v>
      </c>
      <c r="H22662">
        <v>205873492</v>
      </c>
    </row>
    <row r="22663" spans="1:8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4680.1691480968584</v>
      </c>
      <c r="F22663">
        <f t="shared" si="356"/>
        <v>5.2598285538768578E-3</v>
      </c>
      <c r="G22663">
        <v>889795</v>
      </c>
      <c r="H22663">
        <v>205873492</v>
      </c>
    </row>
    <row r="22664" spans="1:8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18219.604071231239</v>
      </c>
      <c r="F22664">
        <f t="shared" si="356"/>
        <v>6.2213248811729257E-3</v>
      </c>
      <c r="G22664">
        <v>2928573</v>
      </c>
      <c r="H22664">
        <v>205873492</v>
      </c>
    </row>
    <row r="22665" spans="1:8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15694.767316473743</v>
      </c>
      <c r="F22665">
        <f t="shared" si="356"/>
        <v>5.3591859641107607E-3</v>
      </c>
      <c r="G22665">
        <v>2928573</v>
      </c>
      <c r="H22665">
        <v>205873492</v>
      </c>
    </row>
    <row r="22666" spans="1:8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12423.986501354044</v>
      </c>
      <c r="F22666">
        <f t="shared" si="356"/>
        <v>5.0180103718130186E-3</v>
      </c>
      <c r="G22666">
        <v>2475879</v>
      </c>
      <c r="H22666">
        <v>205873492</v>
      </c>
    </row>
    <row r="22667" spans="1:8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10849.587422466922</v>
      </c>
      <c r="F22667">
        <f t="shared" si="356"/>
        <v>4.3821153709316663E-3</v>
      </c>
      <c r="G22667">
        <v>2475879</v>
      </c>
      <c r="H22667">
        <v>205873492</v>
      </c>
    </row>
    <row r="22668" spans="1:8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1307.6443748750278</v>
      </c>
      <c r="F22668">
        <f t="shared" si="356"/>
        <v>2.6316947347263396E-3</v>
      </c>
      <c r="G22668">
        <v>496883</v>
      </c>
      <c r="H22668">
        <v>205873492</v>
      </c>
    </row>
    <row r="22669" spans="1:8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1168.4065970082302</v>
      </c>
      <c r="F22669">
        <f t="shared" si="356"/>
        <v>2.3514722721611125E-3</v>
      </c>
      <c r="G22669">
        <v>496883</v>
      </c>
      <c r="H22669">
        <v>205873492</v>
      </c>
    </row>
    <row r="22670" spans="1:8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154014.26937984186</v>
      </c>
      <c r="F22670">
        <f t="shared" si="356"/>
        <v>6.7434054676526424E-3</v>
      </c>
      <c r="G22670">
        <v>22839242</v>
      </c>
      <c r="H22670">
        <v>205873492</v>
      </c>
    </row>
    <row r="22671" spans="1:8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131216.40823946317</v>
      </c>
      <c r="F22671">
        <f t="shared" si="356"/>
        <v>5.7452172992196139E-3</v>
      </c>
      <c r="G22671">
        <v>22839242</v>
      </c>
      <c r="H22671">
        <v>205873492</v>
      </c>
    </row>
    <row r="22672" spans="1:8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4436.2814106052101</v>
      </c>
      <c r="F22672">
        <f t="shared" si="356"/>
        <v>6.1580637069375294E-3</v>
      </c>
      <c r="G22672">
        <v>720402</v>
      </c>
      <c r="H22672">
        <v>205873492</v>
      </c>
    </row>
    <row r="22673" spans="1:8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3942.2275400643953</v>
      </c>
      <c r="F22673">
        <f t="shared" si="356"/>
        <v>5.4722606823195876E-3</v>
      </c>
      <c r="G22673">
        <v>720402</v>
      </c>
      <c r="H22673">
        <v>205873492</v>
      </c>
    </row>
    <row r="22674" spans="1:8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1264.9156046137964</v>
      </c>
      <c r="F22674">
        <f t="shared" si="356"/>
        <v>3.7226721581867356E-3</v>
      </c>
      <c r="G22674">
        <v>339787</v>
      </c>
      <c r="H22674">
        <v>205873492</v>
      </c>
    </row>
    <row r="22675" spans="1:8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1138.3376845748821</v>
      </c>
      <c r="F22675">
        <f t="shared" si="356"/>
        <v>3.3501507843881084E-3</v>
      </c>
      <c r="G22675">
        <v>339787</v>
      </c>
      <c r="H22675">
        <v>205873492</v>
      </c>
    </row>
    <row r="22676" spans="1:8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16378.496666118526</v>
      </c>
      <c r="F22676">
        <f t="shared" si="356"/>
        <v>7.4091600942192059E-3</v>
      </c>
      <c r="G22676">
        <v>2210574</v>
      </c>
      <c r="H22676">
        <v>205873492</v>
      </c>
    </row>
    <row r="22677" spans="1:8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14679.846457718886</v>
      </c>
      <c r="F22677">
        <f t="shared" si="356"/>
        <v>6.6407396711075433E-3</v>
      </c>
      <c r="G22677">
        <v>2210574</v>
      </c>
      <c r="H22677">
        <v>205873492</v>
      </c>
    </row>
    <row r="22678" spans="1:8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3068.0534730260556</v>
      </c>
      <c r="F22678">
        <f t="shared" si="356"/>
        <v>5.4349062158903678E-3</v>
      </c>
      <c r="G22678">
        <v>564509</v>
      </c>
      <c r="H22678">
        <v>205873492</v>
      </c>
    </row>
    <row r="22679" spans="1:8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2636.859999363588</v>
      </c>
      <c r="F22679">
        <f t="shared" si="356"/>
        <v>4.6710681306473198E-3</v>
      </c>
      <c r="G22679">
        <v>564509</v>
      </c>
      <c r="H22679">
        <v>205873492</v>
      </c>
    </row>
    <row r="22680" spans="1:8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3645.1998244524029</v>
      </c>
      <c r="F22680">
        <f t="shared" si="356"/>
        <v>4.8879321284502324E-3</v>
      </c>
      <c r="G22680">
        <v>745755</v>
      </c>
      <c r="H22680">
        <v>205873492</v>
      </c>
    </row>
    <row r="22681" spans="1:8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3749.7292266620739</v>
      </c>
      <c r="F22681">
        <f t="shared" si="356"/>
        <v>5.0280980035830453E-3</v>
      </c>
      <c r="G22681">
        <v>745755</v>
      </c>
      <c r="H22681">
        <v>205873492</v>
      </c>
    </row>
    <row r="22682" spans="1:8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7587.3316381693885</v>
      </c>
      <c r="F22682">
        <f t="shared" si="356"/>
        <v>5.8271527444247314E-3</v>
      </c>
      <c r="G22682">
        <v>1302065</v>
      </c>
      <c r="H22682">
        <v>205873492</v>
      </c>
    </row>
    <row r="22683" spans="1:8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6840.3339710472746</v>
      </c>
      <c r="F22683">
        <f t="shared" si="356"/>
        <v>5.2534504583467605E-3</v>
      </c>
      <c r="G22683">
        <v>1302065</v>
      </c>
      <c r="H22683">
        <v>205873492</v>
      </c>
    </row>
    <row r="22684" spans="1:8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2385.1488831526108</v>
      </c>
      <c r="F22684">
        <f t="shared" si="356"/>
        <v>4.5292424259132658E-3</v>
      </c>
      <c r="G22684">
        <v>526611</v>
      </c>
      <c r="H22684">
        <v>205873492</v>
      </c>
    </row>
    <row r="22685" spans="1:8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2056.5717880618017</v>
      </c>
      <c r="F22685">
        <f t="shared" si="356"/>
        <v>3.9052959168376692E-3</v>
      </c>
      <c r="G22685">
        <v>526611</v>
      </c>
      <c r="H22685">
        <v>205873492</v>
      </c>
    </row>
    <row r="22686" spans="1:8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2060.2444314364279</v>
      </c>
      <c r="F22686">
        <f t="shared" si="356"/>
        <v>3.6237967808961111E-3</v>
      </c>
      <c r="G22686">
        <v>568532</v>
      </c>
      <c r="H22686">
        <v>205873492</v>
      </c>
    </row>
    <row r="22687" spans="1:8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2019.8133914910652</v>
      </c>
      <c r="F22687">
        <f t="shared" si="356"/>
        <v>3.5526819800663204E-3</v>
      </c>
      <c r="G22687">
        <v>568532</v>
      </c>
      <c r="H22687">
        <v>205873492</v>
      </c>
    </row>
    <row r="22688" spans="1:8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1409.6775447889888</v>
      </c>
      <c r="F22688">
        <f t="shared" si="356"/>
        <v>3.2585186871152481E-3</v>
      </c>
      <c r="G22688">
        <v>432613</v>
      </c>
      <c r="H22688">
        <v>205873492</v>
      </c>
    </row>
    <row r="22689" spans="1:8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1335.4271987783036</v>
      </c>
      <c r="F22689">
        <f t="shared" si="356"/>
        <v>3.0868864291602508E-3</v>
      </c>
      <c r="G22689">
        <v>432613</v>
      </c>
      <c r="H22689">
        <v>205873492</v>
      </c>
    </row>
    <row r="22690" spans="1:8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29096.67665562953</v>
      </c>
      <c r="F22690">
        <f t="shared" si="356"/>
        <v>7.593332098679061E-3</v>
      </c>
      <c r="G22690">
        <v>3831872</v>
      </c>
      <c r="H22690">
        <v>205873492</v>
      </c>
    </row>
    <row r="22691" spans="1:8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25883.269422765519</v>
      </c>
      <c r="F22691">
        <f t="shared" ref="F22691:F22752" si="357">E22691/G22691</f>
        <v>6.75473226213337E-3</v>
      </c>
      <c r="G22691">
        <v>3831872</v>
      </c>
      <c r="H22691">
        <v>205873492</v>
      </c>
    </row>
    <row r="22692" spans="1:8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10086.885518133842</v>
      </c>
      <c r="F22692">
        <f t="shared" si="357"/>
        <v>7.9227536638410145E-3</v>
      </c>
      <c r="G22692">
        <v>1273154</v>
      </c>
      <c r="H22692">
        <v>205873492</v>
      </c>
    </row>
    <row r="22693" spans="1:8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9134.0363564662075</v>
      </c>
      <c r="F22693">
        <f t="shared" si="357"/>
        <v>7.1743373986699237E-3</v>
      </c>
      <c r="G22693">
        <v>1273154</v>
      </c>
      <c r="H22693">
        <v>205873492</v>
      </c>
    </row>
    <row r="22694" spans="1:8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10088.83124572622</v>
      </c>
      <c r="F22694">
        <f t="shared" si="357"/>
        <v>7.475057714817014E-3</v>
      </c>
      <c r="G22694">
        <v>1349666</v>
      </c>
      <c r="H22694">
        <v>205873492</v>
      </c>
    </row>
    <row r="22695" spans="1:8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9016.529087738134</v>
      </c>
      <c r="F22695">
        <f t="shared" si="357"/>
        <v>6.6805632561968177E-3</v>
      </c>
      <c r="G22695">
        <v>1349666</v>
      </c>
      <c r="H22695">
        <v>205873492</v>
      </c>
    </row>
    <row r="22696" spans="1:8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3565.4187580517109</v>
      </c>
      <c r="F22696">
        <f t="shared" si="357"/>
        <v>8.5718514660633287E-3</v>
      </c>
      <c r="G22696">
        <v>415945</v>
      </c>
      <c r="H22696">
        <v>205873492</v>
      </c>
    </row>
    <row r="22697" spans="1:8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3461.5895000230403</v>
      </c>
      <c r="F22697">
        <f t="shared" si="357"/>
        <v>8.322228900510981E-3</v>
      </c>
      <c r="G22697">
        <v>415945</v>
      </c>
      <c r="H22697">
        <v>205873492</v>
      </c>
    </row>
    <row r="22698" spans="1:8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16248.783876576172</v>
      </c>
      <c r="F22698">
        <f t="shared" si="357"/>
        <v>9.3545746295174009E-3</v>
      </c>
      <c r="G22698">
        <v>1736988</v>
      </c>
      <c r="H22698">
        <v>205873492</v>
      </c>
    </row>
    <row r="22699" spans="1:8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14820.666914061536</v>
      </c>
      <c r="F22699">
        <f t="shared" si="357"/>
        <v>8.5323945324098597E-3</v>
      </c>
      <c r="G22699">
        <v>1736988</v>
      </c>
      <c r="H22699">
        <v>205873492</v>
      </c>
    </row>
    <row r="22700" spans="1:8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9474.5833674007299</v>
      </c>
      <c r="F22700">
        <f t="shared" si="357"/>
        <v>8.3805673450439971E-3</v>
      </c>
      <c r="G22700">
        <v>1130542</v>
      </c>
      <c r="H22700">
        <v>205873492</v>
      </c>
    </row>
    <row r="22701" spans="1:8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8497.347934761232</v>
      </c>
      <c r="F22701">
        <f t="shared" si="357"/>
        <v>7.516171831529684E-3</v>
      </c>
      <c r="G22701">
        <v>1130542</v>
      </c>
      <c r="H22701">
        <v>205873492</v>
      </c>
    </row>
    <row r="22702" spans="1:8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6092.658769845174</v>
      </c>
      <c r="F22702">
        <f t="shared" si="357"/>
        <v>6.0668262237843001E-3</v>
      </c>
      <c r="G22702">
        <v>1004258</v>
      </c>
      <c r="H22702">
        <v>205873492</v>
      </c>
    </row>
    <row r="22703" spans="1:8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5472.5946471296966</v>
      </c>
      <c r="F22703">
        <f t="shared" si="357"/>
        <v>5.4493911396570373E-3</v>
      </c>
      <c r="G22703">
        <v>1004258</v>
      </c>
      <c r="H22703">
        <v>205873492</v>
      </c>
    </row>
    <row r="22704" spans="1:8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6985.2025349916039</v>
      </c>
      <c r="F22704">
        <f t="shared" si="357"/>
        <v>3.4634751730282212E-3</v>
      </c>
      <c r="G22704">
        <v>2016819</v>
      </c>
      <c r="H22704">
        <v>205873492</v>
      </c>
    </row>
    <row r="22705" spans="1:8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6069.794606218823</v>
      </c>
      <c r="F22705">
        <f t="shared" si="357"/>
        <v>3.0095881713821733E-3</v>
      </c>
      <c r="G22705">
        <v>2016819</v>
      </c>
      <c r="H22705">
        <v>205873492</v>
      </c>
    </row>
    <row r="22706" spans="1:8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10513.083578467811</v>
      </c>
      <c r="F22706">
        <f t="shared" si="357"/>
        <v>9.2078763182344026E-3</v>
      </c>
      <c r="G22706">
        <v>1141749</v>
      </c>
      <c r="H22706">
        <v>205873492</v>
      </c>
    </row>
    <row r="22707" spans="1:8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9482.1423917921111</v>
      </c>
      <c r="F22707">
        <f t="shared" si="357"/>
        <v>8.304927257910549E-3</v>
      </c>
      <c r="G22707">
        <v>1141749</v>
      </c>
      <c r="H22707">
        <v>205873492</v>
      </c>
    </row>
    <row r="22708" spans="1:8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1427.9213550907666</v>
      </c>
      <c r="F22708">
        <f t="shared" si="357"/>
        <v>2.5445342160527727E-3</v>
      </c>
      <c r="G22708">
        <v>561172</v>
      </c>
      <c r="H22708">
        <v>205873492</v>
      </c>
    </row>
    <row r="22709" spans="1:8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1293.8214284244596</v>
      </c>
      <c r="F22709">
        <f t="shared" si="357"/>
        <v>2.3055701788835857E-3</v>
      </c>
      <c r="G22709">
        <v>561172</v>
      </c>
      <c r="H22709">
        <v>205873492</v>
      </c>
    </row>
    <row r="22710" spans="1:8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5418.2204100016043</v>
      </c>
      <c r="F22710">
        <f t="shared" si="357"/>
        <v>6.5664335463498933E-3</v>
      </c>
      <c r="G22710">
        <v>825139</v>
      </c>
      <c r="H22710">
        <v>205873492</v>
      </c>
    </row>
    <row r="22711" spans="1:8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5868.3628552043674</v>
      </c>
      <c r="F22711">
        <f t="shared" si="357"/>
        <v>7.111968838225278E-3</v>
      </c>
      <c r="G22711">
        <v>825139</v>
      </c>
      <c r="H22711">
        <v>205873492</v>
      </c>
    </row>
    <row r="22712" spans="1:8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27817.021664556414</v>
      </c>
      <c r="F22712">
        <f t="shared" si="357"/>
        <v>5.5127160117266587E-3</v>
      </c>
      <c r="G22712">
        <v>5045974</v>
      </c>
      <c r="H22712">
        <v>205873492</v>
      </c>
    </row>
    <row r="22713" spans="1:8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24056.824691915564</v>
      </c>
      <c r="F22713">
        <f t="shared" si="357"/>
        <v>4.7675284676289582E-3</v>
      </c>
      <c r="G22713">
        <v>5045974</v>
      </c>
      <c r="H22713">
        <v>205873492</v>
      </c>
    </row>
    <row r="22714" spans="1:8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1908.8362123564477</v>
      </c>
      <c r="F22714">
        <f t="shared" si="357"/>
        <v>2.5719558813867491E-3</v>
      </c>
      <c r="G22714">
        <v>742173</v>
      </c>
      <c r="H22714">
        <v>205873492</v>
      </c>
    </row>
    <row r="22715" spans="1:8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1682.639787929498</v>
      </c>
      <c r="F22715">
        <f t="shared" si="357"/>
        <v>2.2671800078007389E-3</v>
      </c>
      <c r="G22715">
        <v>742173</v>
      </c>
      <c r="H22715">
        <v>205873492</v>
      </c>
    </row>
    <row r="22716" spans="1:8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2677.0297921521083</v>
      </c>
      <c r="F22716">
        <f t="shared" si="357"/>
        <v>2.8076589316039118E-3</v>
      </c>
      <c r="G22716">
        <v>953474</v>
      </c>
      <c r="H22716">
        <v>205873492</v>
      </c>
    </row>
    <row r="22717" spans="1:8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2484.9828129842226</v>
      </c>
      <c r="F22717">
        <f t="shared" si="357"/>
        <v>2.6062407711004419E-3</v>
      </c>
      <c r="G22717">
        <v>953474</v>
      </c>
      <c r="H22717">
        <v>205873492</v>
      </c>
    </row>
    <row r="22718" spans="1:8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537.23239069832948</v>
      </c>
      <c r="F22718">
        <f t="shared" si="357"/>
        <v>2.0762764956572784E-3</v>
      </c>
      <c r="G22718">
        <v>258748</v>
      </c>
      <c r="H22718">
        <v>205873492</v>
      </c>
    </row>
    <row r="22719" spans="1:8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498.52115525536112</v>
      </c>
      <c r="F22719">
        <f t="shared" si="357"/>
        <v>1.9266666998599452E-3</v>
      </c>
      <c r="G22719">
        <v>258748</v>
      </c>
      <c r="H22719">
        <v>205873492</v>
      </c>
    </row>
    <row r="22720" spans="1:8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6310.6605344959753</v>
      </c>
      <c r="F22720">
        <f t="shared" si="357"/>
        <v>5.775957083452448E-3</v>
      </c>
      <c r="G22720">
        <v>1092574</v>
      </c>
      <c r="H22720">
        <v>205873492</v>
      </c>
    </row>
    <row r="22721" spans="1:8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5904.3990510765616</v>
      </c>
      <c r="F22721">
        <f t="shared" si="357"/>
        <v>5.4041182117426931E-3</v>
      </c>
      <c r="G22721">
        <v>1092574</v>
      </c>
      <c r="H22721">
        <v>205873492</v>
      </c>
    </row>
    <row r="22722" spans="1:8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3032.4954769415831</v>
      </c>
      <c r="F22722">
        <f t="shared" si="357"/>
        <v>7.1953178210233696E-3</v>
      </c>
      <c r="G22722">
        <v>421454</v>
      </c>
      <c r="H22722">
        <v>205873492</v>
      </c>
    </row>
    <row r="22723" spans="1:8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2806.2216489623656</v>
      </c>
      <c r="F22723">
        <f t="shared" si="357"/>
        <v>6.6584292685853393E-3</v>
      </c>
      <c r="G22723">
        <v>421454</v>
      </c>
      <c r="H22723">
        <v>205873492</v>
      </c>
    </row>
    <row r="22724" spans="1:8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3913.2054659516334</v>
      </c>
      <c r="F22724">
        <f t="shared" si="357"/>
        <v>4.3020695308446846E-3</v>
      </c>
      <c r="G22724">
        <v>909610</v>
      </c>
      <c r="H22724">
        <v>205873492</v>
      </c>
    </row>
    <row r="22725" spans="1:8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3654.4742603932509</v>
      </c>
      <c r="F22725">
        <f t="shared" si="357"/>
        <v>4.0176276210609502E-3</v>
      </c>
      <c r="G22725">
        <v>909610</v>
      </c>
      <c r="H22725">
        <v>205873492</v>
      </c>
    </row>
    <row r="22726" spans="1:8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11398.457374624923</v>
      </c>
      <c r="F22726">
        <f t="shared" si="357"/>
        <v>1.0713742115991881E-2</v>
      </c>
      <c r="G22726">
        <v>1063910</v>
      </c>
      <c r="H22726">
        <v>205873492</v>
      </c>
    </row>
    <row r="22727" spans="1:8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10786.410475721868</v>
      </c>
      <c r="F22727">
        <f t="shared" si="357"/>
        <v>1.0138461407188454E-2</v>
      </c>
      <c r="G22727">
        <v>1063910</v>
      </c>
      <c r="H22727">
        <v>205873492</v>
      </c>
    </row>
    <row r="22728" spans="1:8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1205.8132689653812</v>
      </c>
      <c r="F22728">
        <f t="shared" si="357"/>
        <v>3.9925873024187078E-3</v>
      </c>
      <c r="G22728">
        <v>302013</v>
      </c>
      <c r="H22728">
        <v>205873492</v>
      </c>
    </row>
    <row r="22729" spans="1:8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1195.6569741902658</v>
      </c>
      <c r="F22729">
        <f t="shared" si="357"/>
        <v>3.9589586348609688E-3</v>
      </c>
      <c r="G22729">
        <v>302013</v>
      </c>
      <c r="H22729">
        <v>205873492</v>
      </c>
    </row>
    <row r="22730" spans="1:8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2308.9545855192782</v>
      </c>
      <c r="F22730">
        <f t="shared" si="357"/>
        <v>6.7629963548791134E-3</v>
      </c>
      <c r="G22730">
        <v>341410</v>
      </c>
      <c r="H22730">
        <v>205873492</v>
      </c>
    </row>
    <row r="22731" spans="1:8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2136.814199112318</v>
      </c>
      <c r="F22731">
        <f t="shared" si="357"/>
        <v>6.2587920655877627E-3</v>
      </c>
      <c r="G22731">
        <v>341410</v>
      </c>
      <c r="H22731">
        <v>205873492</v>
      </c>
    </row>
    <row r="22732" spans="1:8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6171.2347589973151</v>
      </c>
      <c r="F22732">
        <f t="shared" si="357"/>
        <v>5.5841607690278764E-3</v>
      </c>
      <c r="G22732">
        <v>1105132</v>
      </c>
      <c r="H22732">
        <v>205873492</v>
      </c>
    </row>
    <row r="22733" spans="1:8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5731.91869013408</v>
      </c>
      <c r="F22733">
        <f t="shared" si="357"/>
        <v>5.1866371529682249E-3</v>
      </c>
      <c r="G22733">
        <v>1105132</v>
      </c>
      <c r="H22733">
        <v>205873492</v>
      </c>
    </row>
    <row r="22734" spans="1:8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3752.8815715749492</v>
      </c>
      <c r="F22734">
        <f t="shared" si="357"/>
        <v>7.611316885721078E-3</v>
      </c>
      <c r="G22734">
        <v>493066</v>
      </c>
      <c r="H22734">
        <v>205873492</v>
      </c>
    </row>
    <row r="22735" spans="1:8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3721.1074208479308</v>
      </c>
      <c r="F22735">
        <f t="shared" si="357"/>
        <v>7.5468749028485653E-3</v>
      </c>
      <c r="G22735">
        <v>493066</v>
      </c>
      <c r="H22735">
        <v>205873492</v>
      </c>
    </row>
    <row r="22736" spans="1:8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500.1341506138312</v>
      </c>
      <c r="F22736">
        <f t="shared" si="357"/>
        <v>2.1963162313147189E-3</v>
      </c>
      <c r="G22736">
        <v>227715</v>
      </c>
      <c r="H22736">
        <v>205873492</v>
      </c>
    </row>
    <row r="22737" spans="1:8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440.29703630060988</v>
      </c>
      <c r="F22737">
        <f t="shared" si="357"/>
        <v>1.9335442825488434E-3</v>
      </c>
      <c r="G22737">
        <v>227715</v>
      </c>
      <c r="H22737">
        <v>205873492</v>
      </c>
    </row>
    <row r="22738" spans="1:8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714.92521320638366</v>
      </c>
      <c r="F22738">
        <f t="shared" si="357"/>
        <v>2.3136513665122462E-3</v>
      </c>
      <c r="G22738">
        <v>309003</v>
      </c>
      <c r="H22738">
        <v>205873492</v>
      </c>
    </row>
    <row r="22739" spans="1:8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628.65842125801851</v>
      </c>
      <c r="F22739">
        <f t="shared" si="357"/>
        <v>2.0344735205095697E-3</v>
      </c>
      <c r="G22739">
        <v>309003</v>
      </c>
      <c r="H22739">
        <v>205873492</v>
      </c>
    </row>
    <row r="22740" spans="1:8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19095.093400264388</v>
      </c>
      <c r="F22740">
        <f t="shared" si="357"/>
        <v>5.5912423332025608E-3</v>
      </c>
      <c r="G22740">
        <v>3415179</v>
      </c>
      <c r="H22740">
        <v>205873492</v>
      </c>
    </row>
    <row r="22741" spans="1:8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17431.257368846993</v>
      </c>
      <c r="F22741">
        <f t="shared" si="357"/>
        <v>5.1040538047484457E-3</v>
      </c>
      <c r="G22741">
        <v>3415179</v>
      </c>
      <c r="H22741">
        <v>205873492</v>
      </c>
    </row>
    <row r="22742" spans="1:8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2126.7914682575138</v>
      </c>
      <c r="F22742">
        <f t="shared" si="357"/>
        <v>1.6069363201384758E-3</v>
      </c>
      <c r="G22742">
        <v>1323507</v>
      </c>
      <c r="H22742">
        <v>205873492</v>
      </c>
    </row>
    <row r="22743" spans="1:8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1977.4323936509868</v>
      </c>
      <c r="F22743">
        <f t="shared" si="357"/>
        <v>1.494085330603455E-3</v>
      </c>
      <c r="G22743">
        <v>1323507</v>
      </c>
      <c r="H22743">
        <v>205873492</v>
      </c>
    </row>
    <row r="22744" spans="1:8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8147.975762869446</v>
      </c>
      <c r="F22744">
        <f t="shared" si="357"/>
        <v>5.7361892545884693E-3</v>
      </c>
      <c r="G22744">
        <v>1420451</v>
      </c>
      <c r="H22744">
        <v>205873492</v>
      </c>
    </row>
    <row r="22745" spans="1:8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7497.3975277901945</v>
      </c>
      <c r="F22745">
        <f t="shared" si="357"/>
        <v>5.278181033904158E-3</v>
      </c>
      <c r="G22745">
        <v>1420451</v>
      </c>
      <c r="H22745">
        <v>205873492</v>
      </c>
    </row>
    <row r="22746" spans="1:8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15476.402197161635</v>
      </c>
      <c r="F22746">
        <f t="shared" si="357"/>
        <v>5.198279935739172E-3</v>
      </c>
      <c r="G22746">
        <v>2977216</v>
      </c>
      <c r="H22746">
        <v>205873492</v>
      </c>
    </row>
    <row r="22747" spans="1:8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13829.874663833762</v>
      </c>
      <c r="F22747">
        <f t="shared" si="357"/>
        <v>4.6452372497775649E-3</v>
      </c>
      <c r="G22747">
        <v>2977216</v>
      </c>
      <c r="H22747">
        <v>205873492</v>
      </c>
    </row>
    <row r="22748" spans="1:8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1963.8839627255311</v>
      </c>
      <c r="F22748">
        <f t="shared" si="357"/>
        <v>2.6817878404672528E-3</v>
      </c>
      <c r="G22748">
        <v>732304</v>
      </c>
      <c r="H22748">
        <v>205873492</v>
      </c>
    </row>
    <row r="22749" spans="1:8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1478.4073970598595</v>
      </c>
      <c r="F22749">
        <f t="shared" si="357"/>
        <v>2.0188438094833013E-3</v>
      </c>
      <c r="G22749">
        <v>732304</v>
      </c>
      <c r="H22749">
        <v>205873492</v>
      </c>
    </row>
    <row r="22750" spans="1:8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3715.5355425119606</v>
      </c>
      <c r="F22750">
        <f t="shared" si="357"/>
        <v>3.5219180952268639E-3</v>
      </c>
      <c r="G22750">
        <v>1054975</v>
      </c>
      <c r="H22750">
        <v>205873492</v>
      </c>
    </row>
    <row r="22751" spans="1:8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3423.8249039398193</v>
      </c>
      <c r="F22751">
        <f t="shared" si="357"/>
        <v>3.2454085679184995E-3</v>
      </c>
      <c r="G22751">
        <v>1054975</v>
      </c>
      <c r="H22751">
        <v>205873492</v>
      </c>
    </row>
    <row r="22752" spans="1:8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81.805108510715172</v>
      </c>
      <c r="F22752">
        <f t="shared" si="357"/>
        <v>3.6353302038286421E-4</v>
      </c>
      <c r="G22752">
        <v>225028</v>
      </c>
      <c r="H22752">
        <v>205873492</v>
      </c>
    </row>
    <row r="22753" spans="1:8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67.851963988950601</v>
      </c>
      <c r="F22753">
        <f t="shared" ref="F22753:F22816" si="358">E22753/G22753</f>
        <v>3.0152676106507011E-4</v>
      </c>
      <c r="G22753">
        <v>225028</v>
      </c>
      <c r="H22753">
        <v>205873492</v>
      </c>
    </row>
    <row r="22754" spans="1:8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1144.8632050882388</v>
      </c>
      <c r="F22754">
        <f t="shared" si="358"/>
        <v>1.9350051382438851E-3</v>
      </c>
      <c r="G22754">
        <v>591659</v>
      </c>
      <c r="H22754">
        <v>205873492</v>
      </c>
    </row>
    <row r="22755" spans="1:8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1065.8082630280151</v>
      </c>
      <c r="F22755">
        <f t="shared" si="358"/>
        <v>1.8013894203046266E-3</v>
      </c>
      <c r="G22755">
        <v>591659</v>
      </c>
      <c r="H22755">
        <v>205873492</v>
      </c>
    </row>
    <row r="22756" spans="1:8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16.883289551162591</v>
      </c>
      <c r="F22756">
        <f t="shared" si="358"/>
        <v>1.2434114647863923E-4</v>
      </c>
      <c r="G22756">
        <v>135782</v>
      </c>
      <c r="H22756">
        <v>205873492</v>
      </c>
    </row>
    <row r="22757" spans="1:8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21.088750393973488</v>
      </c>
      <c r="F22757">
        <f t="shared" si="358"/>
        <v>1.5531329921472276E-4</v>
      </c>
      <c r="G22757">
        <v>135782</v>
      </c>
      <c r="H22757">
        <v>205873492</v>
      </c>
    </row>
    <row r="22758" spans="1:8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15.542100549982395</v>
      </c>
      <c r="F22758">
        <f t="shared" si="358"/>
        <v>3.9323296916504685E-5</v>
      </c>
      <c r="G22758">
        <v>395239</v>
      </c>
      <c r="H22758">
        <v>205873492</v>
      </c>
    </row>
    <row r="22759" spans="1:8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22.687237912537807</v>
      </c>
      <c r="F22759">
        <f t="shared" si="358"/>
        <v>5.7401313920280654E-5</v>
      </c>
      <c r="G22759">
        <v>395239</v>
      </c>
      <c r="H22759">
        <v>205873492</v>
      </c>
    </row>
    <row r="22760" spans="1:8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10608.057155175209</v>
      </c>
      <c r="F22760">
        <f t="shared" si="358"/>
        <v>3.3697574649113218E-3</v>
      </c>
      <c r="G22760">
        <v>3148018</v>
      </c>
      <c r="H22760">
        <v>205873492</v>
      </c>
    </row>
    <row r="22761" spans="1:8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9299.9554454797853</v>
      </c>
      <c r="F22761">
        <f t="shared" si="358"/>
        <v>2.9542256256094423E-3</v>
      </c>
      <c r="G22761">
        <v>3148018</v>
      </c>
      <c r="H22761">
        <v>205873492</v>
      </c>
    </row>
    <row r="22762" spans="1:8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45.851790792892004</v>
      </c>
      <c r="F22762">
        <f t="shared" si="358"/>
        <v>1.4211968828772457E-4</v>
      </c>
      <c r="G22762">
        <v>322628</v>
      </c>
      <c r="H22762">
        <v>205873492</v>
      </c>
    </row>
    <row r="22763" spans="1:8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38.206878799343741</v>
      </c>
      <c r="F22763">
        <f t="shared" si="358"/>
        <v>1.1842393964362592E-4</v>
      </c>
      <c r="G22763">
        <v>322628</v>
      </c>
      <c r="H22763">
        <v>205873492</v>
      </c>
    </row>
    <row r="22764" spans="1:8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1965.4780629470683</v>
      </c>
      <c r="F22764">
        <f t="shared" si="358"/>
        <v>4.744517523764054E-3</v>
      </c>
      <c r="G22764">
        <v>414263</v>
      </c>
      <c r="H22764">
        <v>205873492</v>
      </c>
    </row>
    <row r="22765" spans="1:8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2021.0556073546318</v>
      </c>
      <c r="F22765">
        <f t="shared" si="358"/>
        <v>4.878677572833277E-3</v>
      </c>
      <c r="G22765">
        <v>414263</v>
      </c>
      <c r="H22765">
        <v>205873492</v>
      </c>
    </row>
    <row r="22766" spans="1:8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41.542882676387599</v>
      </c>
      <c r="F22766">
        <f t="shared" si="358"/>
        <v>4.1557012060488164E-4</v>
      </c>
      <c r="G22766">
        <v>99966</v>
      </c>
      <c r="H22766">
        <v>205873492</v>
      </c>
    </row>
    <row r="22767" spans="1:8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37.525999126068122</v>
      </c>
      <c r="F22767">
        <f t="shared" si="358"/>
        <v>3.7538762305251906E-4</v>
      </c>
      <c r="G22767">
        <v>99966</v>
      </c>
      <c r="H22767">
        <v>205873492</v>
      </c>
    </row>
    <row r="22768" spans="1:8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901.02657447564434</v>
      </c>
      <c r="F22768">
        <f t="shared" si="358"/>
        <v>1.1486986361048464E-3</v>
      </c>
      <c r="G22768">
        <v>784389</v>
      </c>
      <c r="H22768">
        <v>205873492</v>
      </c>
    </row>
    <row r="22769" spans="1:8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840.71922413835739</v>
      </c>
      <c r="F22769">
        <f t="shared" si="358"/>
        <v>1.0718141434139915E-3</v>
      </c>
      <c r="G22769">
        <v>784389</v>
      </c>
      <c r="H22769">
        <v>205873492</v>
      </c>
    </row>
    <row r="22770" spans="1:8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176.54761875847936</v>
      </c>
      <c r="F22770">
        <f t="shared" si="358"/>
        <v>3.2623621032121323E-4</v>
      </c>
      <c r="G22770">
        <v>541165</v>
      </c>
      <c r="H22770">
        <v>205873492</v>
      </c>
    </row>
    <row r="22771" spans="1:8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184.62948567093781</v>
      </c>
      <c r="F22771">
        <f t="shared" si="358"/>
        <v>3.4117041137349572E-4</v>
      </c>
      <c r="G22771">
        <v>541165</v>
      </c>
      <c r="H22771">
        <v>205873492</v>
      </c>
    </row>
    <row r="22772" spans="1:8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8350.3952077603299</v>
      </c>
      <c r="F22772">
        <f t="shared" si="358"/>
        <v>3.1989108158140267E-3</v>
      </c>
      <c r="G22772">
        <v>2610387</v>
      </c>
      <c r="H22772">
        <v>205873492</v>
      </c>
    </row>
    <row r="22773" spans="1:8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7251.2198091230657</v>
      </c>
      <c r="F22773">
        <f t="shared" si="358"/>
        <v>2.777833251974924E-3</v>
      </c>
      <c r="G22773">
        <v>2610387</v>
      </c>
      <c r="H22773">
        <v>205873492</v>
      </c>
    </row>
    <row r="22774" spans="1:8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1068.8590007395619</v>
      </c>
      <c r="F22774">
        <f t="shared" si="358"/>
        <v>5.5032962386241378E-4</v>
      </c>
      <c r="G22774">
        <v>1942216</v>
      </c>
      <c r="H22774">
        <v>205873492</v>
      </c>
    </row>
    <row r="22775" spans="1:8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947.80433944241099</v>
      </c>
      <c r="F22775">
        <f t="shared" si="358"/>
        <v>4.8800150932873121E-4</v>
      </c>
      <c r="G22775">
        <v>1942216</v>
      </c>
      <c r="H22775">
        <v>205873492</v>
      </c>
    </row>
    <row r="22776" spans="1:8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1569.9669354100431</v>
      </c>
      <c r="F22776">
        <f t="shared" si="358"/>
        <v>3.1195631236228291E-3</v>
      </c>
      <c r="G22776">
        <v>503265</v>
      </c>
      <c r="H22776">
        <v>205873492</v>
      </c>
    </row>
    <row r="22777" spans="1:8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1661.9388985775681</v>
      </c>
      <c r="F22777">
        <f t="shared" si="358"/>
        <v>3.3023136887674847E-3</v>
      </c>
      <c r="G22777">
        <v>503265</v>
      </c>
      <c r="H22777">
        <v>205873492</v>
      </c>
    </row>
    <row r="22778" spans="1:8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5922.0995954614955</v>
      </c>
      <c r="F22778">
        <f t="shared" si="358"/>
        <v>3.1459531968772055E-3</v>
      </c>
      <c r="G22778">
        <v>1882450</v>
      </c>
      <c r="H22778">
        <v>205873492</v>
      </c>
    </row>
    <row r="22779" spans="1:8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5468.126504695043</v>
      </c>
      <c r="F22779">
        <f t="shared" si="358"/>
        <v>2.9047924272597109E-3</v>
      </c>
      <c r="G22779">
        <v>1882450</v>
      </c>
      <c r="H22779">
        <v>205873492</v>
      </c>
    </row>
    <row r="22780" spans="1:8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56.231583956038449</v>
      </c>
      <c r="F22780">
        <f t="shared" si="358"/>
        <v>8.7524061755472546E-4</v>
      </c>
      <c r="G22780">
        <v>64247</v>
      </c>
      <c r="H22780">
        <v>205873492</v>
      </c>
    </row>
    <row r="22781" spans="1:8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61.88005474525113</v>
      </c>
      <c r="F22781">
        <f t="shared" si="358"/>
        <v>9.6315866492211507E-4</v>
      </c>
      <c r="G22781">
        <v>64247</v>
      </c>
      <c r="H22781">
        <v>205873492</v>
      </c>
    </row>
    <row r="22782" spans="1:8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970.17873254332017</v>
      </c>
      <c r="F22782">
        <f t="shared" si="358"/>
        <v>1.3511335350050696E-3</v>
      </c>
      <c r="G22782">
        <v>718048</v>
      </c>
      <c r="H22782">
        <v>205873492</v>
      </c>
    </row>
    <row r="22783" spans="1:8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882.82803591499419</v>
      </c>
      <c r="F22783">
        <f t="shared" si="358"/>
        <v>1.2294833157602196E-3</v>
      </c>
      <c r="G22783">
        <v>718048</v>
      </c>
      <c r="H22783">
        <v>205873492</v>
      </c>
    </row>
    <row r="22784" spans="1:8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2222.2674374192179</v>
      </c>
      <c r="F22784">
        <f t="shared" si="358"/>
        <v>2.3473829485784492E-3</v>
      </c>
      <c r="G22784">
        <v>946700</v>
      </c>
      <c r="H22784">
        <v>205873492</v>
      </c>
    </row>
    <row r="22785" spans="1:8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2045.5937133496841</v>
      </c>
      <c r="F22785">
        <f t="shared" si="358"/>
        <v>2.1607623464135251E-3</v>
      </c>
      <c r="G22785">
        <v>946700</v>
      </c>
      <c r="H22785">
        <v>205873492</v>
      </c>
    </row>
    <row r="22786" spans="1:8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2429.3908560226391</v>
      </c>
      <c r="F22786">
        <f t="shared" si="358"/>
        <v>4.1442896066929812E-3</v>
      </c>
      <c r="G22786">
        <v>586202</v>
      </c>
      <c r="H22786">
        <v>205873492</v>
      </c>
    </row>
    <row r="22787" spans="1:8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2224.6943957720564</v>
      </c>
      <c r="F22787">
        <f t="shared" si="358"/>
        <v>3.7950986106701384E-3</v>
      </c>
      <c r="G22787">
        <v>586202</v>
      </c>
      <c r="H22787">
        <v>205873492</v>
      </c>
    </row>
    <row r="22788" spans="1:8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2973.5581769714299</v>
      </c>
      <c r="F22788">
        <f t="shared" si="358"/>
        <v>1.0884256431400621E-3</v>
      </c>
      <c r="G22788">
        <v>2731981</v>
      </c>
      <c r="H22788">
        <v>205873492</v>
      </c>
    </row>
    <row r="22789" spans="1:8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2550.0929079101461</v>
      </c>
      <c r="F22789">
        <f t="shared" si="358"/>
        <v>9.3342263650814051E-4</v>
      </c>
      <c r="G22789">
        <v>2731981</v>
      </c>
      <c r="H22789">
        <v>205873492</v>
      </c>
    </row>
    <row r="22790" spans="1:8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1857.3151009974586</v>
      </c>
      <c r="F22790">
        <f t="shared" si="358"/>
        <v>1.2533776075531759E-3</v>
      </c>
      <c r="G22790">
        <v>1481848</v>
      </c>
      <c r="H22790">
        <v>205873492</v>
      </c>
    </row>
    <row r="22791" spans="1:8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1716.0839373562562</v>
      </c>
      <c r="F22791">
        <f t="shared" si="358"/>
        <v>1.158070151160076E-3</v>
      </c>
      <c r="G22791">
        <v>1481848</v>
      </c>
      <c r="H22791">
        <v>205873492</v>
      </c>
    </row>
    <row r="22792" spans="1:8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313.45983451088415</v>
      </c>
      <c r="F22792">
        <f t="shared" si="358"/>
        <v>3.3247226074137998E-4</v>
      </c>
      <c r="G22792">
        <v>942815</v>
      </c>
      <c r="H22792">
        <v>205873492</v>
      </c>
    </row>
    <row r="22793" spans="1:8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273.25019623299454</v>
      </c>
      <c r="F22793">
        <f t="shared" si="358"/>
        <v>2.8982376843070436E-4</v>
      </c>
      <c r="G22793">
        <v>942815</v>
      </c>
      <c r="H22793">
        <v>205873492</v>
      </c>
    </row>
    <row r="22794" spans="1:8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658.1950827103999</v>
      </c>
      <c r="F22794">
        <f t="shared" si="358"/>
        <v>4.8844232538753979E-4</v>
      </c>
      <c r="G22794">
        <v>1347539</v>
      </c>
      <c r="H22794">
        <v>205873492</v>
      </c>
    </row>
    <row r="22795" spans="1:8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639.64535803119554</v>
      </c>
      <c r="F22795">
        <f t="shared" si="358"/>
        <v>4.7467669435259055E-4</v>
      </c>
      <c r="G22795">
        <v>1347539</v>
      </c>
      <c r="H22795">
        <v>205873492</v>
      </c>
    </row>
    <row r="22796" spans="1:8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888.45643541608172</v>
      </c>
      <c r="F22796">
        <f t="shared" si="358"/>
        <v>2.6889432719131075E-3</v>
      </c>
      <c r="G22796">
        <v>330411</v>
      </c>
      <c r="H22796">
        <v>205873492</v>
      </c>
    </row>
    <row r="22797" spans="1:8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804.17962554087194</v>
      </c>
      <c r="F22797">
        <f t="shared" si="358"/>
        <v>2.4338766734184757E-3</v>
      </c>
      <c r="G22797">
        <v>330411</v>
      </c>
      <c r="H22797">
        <v>205873492</v>
      </c>
    </row>
    <row r="22798" spans="1:8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359.4180700933847</v>
      </c>
      <c r="F22798">
        <f t="shared" si="358"/>
        <v>5.5064410185237027E-4</v>
      </c>
      <c r="G22798">
        <v>652723</v>
      </c>
      <c r="H22798">
        <v>205873492</v>
      </c>
    </row>
    <row r="22799" spans="1:8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312.1171047223155</v>
      </c>
      <c r="F22799">
        <f t="shared" si="358"/>
        <v>4.7817696744609201E-4</v>
      </c>
      <c r="G22799">
        <v>652723</v>
      </c>
      <c r="H22799">
        <v>205873492</v>
      </c>
    </row>
    <row r="22800" spans="1:8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3217.222953957641</v>
      </c>
      <c r="F22800">
        <f t="shared" si="358"/>
        <v>2.1448238819339552E-3</v>
      </c>
      <c r="G22800">
        <v>1499994</v>
      </c>
      <c r="H22800">
        <v>205873492</v>
      </c>
    </row>
    <row r="22801" spans="1:8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2826.0579279793378</v>
      </c>
      <c r="F22801">
        <f t="shared" si="358"/>
        <v>1.8840461548375112E-3</v>
      </c>
      <c r="G22801">
        <v>1499994</v>
      </c>
      <c r="H22801">
        <v>205873492</v>
      </c>
    </row>
    <row r="22802" spans="1:8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395.62462312680162</v>
      </c>
      <c r="F22802">
        <f t="shared" si="358"/>
        <v>7.5189648787139037E-4</v>
      </c>
      <c r="G22802">
        <v>526169</v>
      </c>
      <c r="H22802">
        <v>205873492</v>
      </c>
    </row>
    <row r="22803" spans="1:8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391.95047182274618</v>
      </c>
      <c r="F22803">
        <f t="shared" si="358"/>
        <v>7.4491365288100624E-4</v>
      </c>
      <c r="G22803">
        <v>526169</v>
      </c>
      <c r="H22803">
        <v>205873492</v>
      </c>
    </row>
    <row r="22804" spans="1:8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248.64972269190773</v>
      </c>
      <c r="F22804">
        <f t="shared" si="358"/>
        <v>4.6625261617777011E-4</v>
      </c>
      <c r="G22804">
        <v>533294</v>
      </c>
      <c r="H22804">
        <v>205873492</v>
      </c>
    </row>
    <row r="22805" spans="1:8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195.12992146306499</v>
      </c>
      <c r="F22805">
        <f t="shared" si="358"/>
        <v>3.6589558754282812E-4</v>
      </c>
      <c r="G22805">
        <v>533294</v>
      </c>
      <c r="H22805">
        <v>205873492</v>
      </c>
    </row>
    <row r="22806" spans="1:8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1152.0850411149147</v>
      </c>
      <c r="F22806">
        <f t="shared" si="358"/>
        <v>8.2212981635811577E-4</v>
      </c>
      <c r="G22806">
        <v>1401342</v>
      </c>
      <c r="H22806">
        <v>205873492</v>
      </c>
    </row>
    <row r="22807" spans="1:8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1034.2372837155649</v>
      </c>
      <c r="F22807">
        <f t="shared" si="358"/>
        <v>7.3803345915241598E-4</v>
      </c>
      <c r="G22807">
        <v>1401342</v>
      </c>
      <c r="H22807">
        <v>205873492</v>
      </c>
    </row>
    <row r="22808" spans="1:8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900.79250423348833</v>
      </c>
      <c r="F22808">
        <f t="shared" si="358"/>
        <v>8.4099051005405456E-4</v>
      </c>
      <c r="G22808">
        <v>1071109</v>
      </c>
      <c r="H22808">
        <v>205873492</v>
      </c>
    </row>
    <row r="22809" spans="1:8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849.16746665868766</v>
      </c>
      <c r="F22809">
        <f t="shared" si="358"/>
        <v>7.9279276587040871E-4</v>
      </c>
      <c r="G22809">
        <v>1071109</v>
      </c>
      <c r="H22809">
        <v>205873492</v>
      </c>
    </row>
    <row r="22810" spans="1:8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14183.830449086754</v>
      </c>
      <c r="F22810">
        <f t="shared" si="358"/>
        <v>3.8050042007616415E-3</v>
      </c>
      <c r="G22810">
        <v>3727678</v>
      </c>
      <c r="H22810">
        <v>205873492</v>
      </c>
    </row>
    <row r="22811" spans="1:8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12316.451334405439</v>
      </c>
      <c r="F22811">
        <f t="shared" si="358"/>
        <v>3.3040545171566429E-3</v>
      </c>
      <c r="G22811">
        <v>3727678</v>
      </c>
      <c r="H22811">
        <v>205873492</v>
      </c>
    </row>
    <row r="22812" spans="1:8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270.66755747141792</v>
      </c>
      <c r="F22812">
        <f t="shared" si="358"/>
        <v>3.0011482400254792E-4</v>
      </c>
      <c r="G22812">
        <v>901880</v>
      </c>
      <c r="H22812">
        <v>205873492</v>
      </c>
    </row>
    <row r="22813" spans="1:8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216.67833935528793</v>
      </c>
      <c r="F22813">
        <f t="shared" si="358"/>
        <v>2.4025185097273244E-4</v>
      </c>
      <c r="G22813">
        <v>901880</v>
      </c>
      <c r="H22813">
        <v>205873492</v>
      </c>
    </row>
    <row r="22814" spans="1:8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1178.8606364205136</v>
      </c>
      <c r="F22814">
        <f t="shared" si="358"/>
        <v>2.1364724580321356E-3</v>
      </c>
      <c r="G22814">
        <v>551779</v>
      </c>
      <c r="H22814">
        <v>205873492</v>
      </c>
    </row>
    <row r="22815" spans="1:8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1155.9851984705629</v>
      </c>
      <c r="F22815">
        <f t="shared" si="358"/>
        <v>2.0950148491888291E-3</v>
      </c>
      <c r="G22815">
        <v>551779</v>
      </c>
      <c r="H22815">
        <v>205873492</v>
      </c>
    </row>
    <row r="22816" spans="1:8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204.49561829424738</v>
      </c>
      <c r="F22816">
        <f t="shared" si="358"/>
        <v>5.2713343668527111E-4</v>
      </c>
      <c r="G22816">
        <v>387939</v>
      </c>
      <c r="H22816">
        <v>205873492</v>
      </c>
    </row>
    <row r="22817" spans="1:8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171.8857471341193</v>
      </c>
      <c r="F22817">
        <f t="shared" ref="F22817:F22880" si="359">E22817/G22817</f>
        <v>4.4307416148961384E-4</v>
      </c>
      <c r="G22817">
        <v>387939</v>
      </c>
      <c r="H22817">
        <v>205873492</v>
      </c>
    </row>
    <row r="22818" spans="1:8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1064.4999291746869</v>
      </c>
      <c r="F22818">
        <f t="shared" si="359"/>
        <v>1.1546353859429362E-3</v>
      </c>
      <c r="G22818">
        <v>921936</v>
      </c>
      <c r="H22818">
        <v>205873492</v>
      </c>
    </row>
    <row r="22819" spans="1:8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993.94834043465767</v>
      </c>
      <c r="F22819">
        <f t="shared" si="359"/>
        <v>1.0781099126562555E-3</v>
      </c>
      <c r="G22819">
        <v>921936</v>
      </c>
      <c r="H22819">
        <v>205873492</v>
      </c>
    </row>
    <row r="22820" spans="1:8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2220.1687370326408</v>
      </c>
      <c r="F22820">
        <f t="shared" si="359"/>
        <v>2.4727365176855616E-3</v>
      </c>
      <c r="G22820">
        <v>897859</v>
      </c>
      <c r="H22820">
        <v>205873492</v>
      </c>
    </row>
    <row r="22821" spans="1:8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2124.5331123473052</v>
      </c>
      <c r="F22821">
        <f t="shared" si="359"/>
        <v>2.3662213246704719E-3</v>
      </c>
      <c r="G22821">
        <v>897859</v>
      </c>
      <c r="H22821">
        <v>205873492</v>
      </c>
    </row>
    <row r="22822" spans="1:8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630.75979992049486</v>
      </c>
      <c r="F22822">
        <f t="shared" si="359"/>
        <v>1.5526127547845203E-3</v>
      </c>
      <c r="G22822">
        <v>406257</v>
      </c>
      <c r="H22822">
        <v>205873492</v>
      </c>
    </row>
    <row r="22823" spans="1:8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592.51880252631963</v>
      </c>
      <c r="F22823">
        <f t="shared" si="359"/>
        <v>1.4584826908245756E-3</v>
      </c>
      <c r="G22823">
        <v>406257</v>
      </c>
      <c r="H22823">
        <v>205873492</v>
      </c>
    </row>
    <row r="22824" spans="1:8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277.44115051779886</v>
      </c>
      <c r="F22824">
        <f t="shared" si="359"/>
        <v>6.0177893330831472E-4</v>
      </c>
      <c r="G22824">
        <v>461035</v>
      </c>
      <c r="H22824">
        <v>205873492</v>
      </c>
    </row>
    <row r="22825" spans="1:8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227.71446830944447</v>
      </c>
      <c r="F22825">
        <f t="shared" si="359"/>
        <v>4.939201325483845E-4</v>
      </c>
      <c r="G22825">
        <v>461035</v>
      </c>
      <c r="H22825">
        <v>205873492</v>
      </c>
    </row>
    <row r="22826" spans="1:8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7973.5020230944028</v>
      </c>
      <c r="F22826">
        <f t="shared" si="359"/>
        <v>4.6632839213651299E-3</v>
      </c>
      <c r="G22826">
        <v>1709847</v>
      </c>
      <c r="H22826">
        <v>205873492</v>
      </c>
    </row>
    <row r="22827" spans="1:8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7086.3815669142014</v>
      </c>
      <c r="F22827">
        <f t="shared" si="359"/>
        <v>4.1444536072023997E-3</v>
      </c>
      <c r="G22827">
        <v>1709847</v>
      </c>
      <c r="H22827">
        <v>205873492</v>
      </c>
    </row>
    <row r="22828" spans="1:8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451.75946413606766</v>
      </c>
      <c r="F22828">
        <f t="shared" si="359"/>
        <v>5.0121094035528114E-4</v>
      </c>
      <c r="G22828">
        <v>901336</v>
      </c>
      <c r="H22828">
        <v>205873492</v>
      </c>
    </row>
    <row r="22829" spans="1:8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409.78788713986467</v>
      </c>
      <c r="F22829">
        <f t="shared" si="359"/>
        <v>4.5464497938600549E-4</v>
      </c>
      <c r="G22829">
        <v>901336</v>
      </c>
      <c r="H22829">
        <v>205873492</v>
      </c>
    </row>
    <row r="22830" spans="1:8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93.546770818229945</v>
      </c>
      <c r="F22830">
        <f t="shared" si="359"/>
        <v>2.9775181129818522E-4</v>
      </c>
      <c r="G22830">
        <v>314177</v>
      </c>
      <c r="H22830">
        <v>205873492</v>
      </c>
    </row>
    <row r="22831" spans="1:8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83.247700853521224</v>
      </c>
      <c r="F22831">
        <f t="shared" si="359"/>
        <v>2.6497070394561415E-4</v>
      </c>
      <c r="G22831">
        <v>314177</v>
      </c>
      <c r="H22831">
        <v>205873492</v>
      </c>
    </row>
    <row r="22832" spans="1:8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3141.5753898127673</v>
      </c>
      <c r="F22832">
        <f t="shared" si="359"/>
        <v>2.4815598734034094E-3</v>
      </c>
      <c r="G22832">
        <v>1265968</v>
      </c>
      <c r="H22832">
        <v>205873492</v>
      </c>
    </row>
    <row r="22833" spans="1:8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3306.7452584753119</v>
      </c>
      <c r="F22833">
        <f t="shared" si="359"/>
        <v>2.61202910221689E-3</v>
      </c>
      <c r="G22833">
        <v>1265968</v>
      </c>
      <c r="H22833">
        <v>205873492</v>
      </c>
    </row>
    <row r="22834" spans="1:8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4437.0230622538365</v>
      </c>
      <c r="F22834">
        <f t="shared" si="359"/>
        <v>2.923067183588902E-3</v>
      </c>
      <c r="G22834">
        <v>1517934</v>
      </c>
      <c r="H22834">
        <v>205873492</v>
      </c>
    </row>
    <row r="22835" spans="1:8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4192.1267785073205</v>
      </c>
      <c r="F22835">
        <f t="shared" si="359"/>
        <v>2.7617319188497792E-3</v>
      </c>
      <c r="G22835">
        <v>1517934</v>
      </c>
      <c r="H22835">
        <v>205873492</v>
      </c>
    </row>
    <row r="22836" spans="1:8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709.32887984988008</v>
      </c>
      <c r="F22836">
        <f t="shared" si="359"/>
        <v>6.7031139421539062E-4</v>
      </c>
      <c r="G22836">
        <v>1058208</v>
      </c>
      <c r="H22836">
        <v>205873492</v>
      </c>
    </row>
    <row r="22837" spans="1:8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507.67891915339538</v>
      </c>
      <c r="F22837">
        <f t="shared" si="359"/>
        <v>4.7975343141744856E-4</v>
      </c>
      <c r="G22837">
        <v>1058208</v>
      </c>
      <c r="H22837">
        <v>205873492</v>
      </c>
    </row>
    <row r="22838" spans="1:8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2314.4439963031846</v>
      </c>
      <c r="F22838">
        <f t="shared" si="359"/>
        <v>3.5819931752490348E-3</v>
      </c>
      <c r="G22838">
        <v>646133</v>
      </c>
      <c r="H22838">
        <v>205873492</v>
      </c>
    </row>
    <row r="22839" spans="1:8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2154.8770339967659</v>
      </c>
      <c r="F22839">
        <f t="shared" si="359"/>
        <v>3.335036337714938E-3</v>
      </c>
      <c r="G22839">
        <v>646133</v>
      </c>
      <c r="H22839">
        <v>205873492</v>
      </c>
    </row>
    <row r="22840" spans="1:8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2529.4529839966417</v>
      </c>
      <c r="F22840">
        <f t="shared" si="359"/>
        <v>1.0651072807601044E-3</v>
      </c>
      <c r="G22840">
        <v>2374834</v>
      </c>
      <c r="H22840">
        <v>205873492</v>
      </c>
    </row>
    <row r="22841" spans="1:8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2050.2272562460139</v>
      </c>
      <c r="F22841">
        <f t="shared" si="359"/>
        <v>8.6331392267670662E-4</v>
      </c>
      <c r="G22841">
        <v>2374834</v>
      </c>
      <c r="H22841">
        <v>205873492</v>
      </c>
    </row>
    <row r="22842" spans="1:8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4362.8236729010623</v>
      </c>
      <c r="F22842">
        <f t="shared" si="359"/>
        <v>3.1438540127020744E-3</v>
      </c>
      <c r="G22842">
        <v>1387731</v>
      </c>
      <c r="H22842">
        <v>205873492</v>
      </c>
    </row>
    <row r="22843" spans="1:8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4316.022288943841</v>
      </c>
      <c r="F22843">
        <f t="shared" si="359"/>
        <v>3.1101289003011684E-3</v>
      </c>
      <c r="G22843">
        <v>1387731</v>
      </c>
      <c r="H22843">
        <v>205873492</v>
      </c>
    </row>
    <row r="22844" spans="1:8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13695.82692694212</v>
      </c>
      <c r="F22844">
        <f t="shared" si="359"/>
        <v>3.4730746905465852E-3</v>
      </c>
      <c r="G22844">
        <v>3943430</v>
      </c>
      <c r="H22844">
        <v>205873492</v>
      </c>
    </row>
    <row r="22845" spans="1:8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11464.967650287881</v>
      </c>
      <c r="F22845">
        <f t="shared" si="359"/>
        <v>2.9073592406326171E-3</v>
      </c>
      <c r="G22845">
        <v>3943430</v>
      </c>
      <c r="H22845">
        <v>205873492</v>
      </c>
    </row>
    <row r="22846" spans="1:8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237.16551925575615</v>
      </c>
      <c r="F22846">
        <f t="shared" si="359"/>
        <v>5.1810692917103108E-4</v>
      </c>
      <c r="G22846">
        <v>457754</v>
      </c>
      <c r="H22846">
        <v>205873492</v>
      </c>
    </row>
    <row r="22847" spans="1:8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304.66122028563484</v>
      </c>
      <c r="F22847">
        <f t="shared" si="359"/>
        <v>6.6555665332391383E-4</v>
      </c>
      <c r="G22847">
        <v>457754</v>
      </c>
      <c r="H22847">
        <v>205873492</v>
      </c>
    </row>
    <row r="22848" spans="1:8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810.96252076059307</v>
      </c>
      <c r="F22848">
        <f t="shared" si="359"/>
        <v>1.2200153761545822E-3</v>
      </c>
      <c r="G22848">
        <v>664715</v>
      </c>
      <c r="H22848">
        <v>205873492</v>
      </c>
    </row>
    <row r="22849" spans="1:8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729.27282530062621</v>
      </c>
      <c r="F22849">
        <f t="shared" si="359"/>
        <v>1.0971210598536608E-3</v>
      </c>
      <c r="G22849">
        <v>664715</v>
      </c>
      <c r="H22849">
        <v>205873492</v>
      </c>
    </row>
    <row r="22850" spans="1:8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7637.027642744255</v>
      </c>
      <c r="F22850">
        <f t="shared" si="359"/>
        <v>3.4147320058735926E-3</v>
      </c>
      <c r="G22850">
        <v>2236494</v>
      </c>
      <c r="H22850">
        <v>205873492</v>
      </c>
    </row>
    <row r="22851" spans="1:8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7106.208873266246</v>
      </c>
      <c r="F22851">
        <f t="shared" si="359"/>
        <v>3.1773878549489717E-3</v>
      </c>
      <c r="G22851">
        <v>2236494</v>
      </c>
      <c r="H22851">
        <v>205873492</v>
      </c>
    </row>
    <row r="22852" spans="1:8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141.43729908117658</v>
      </c>
      <c r="F22852">
        <f t="shared" si="359"/>
        <v>5.774954538561402E-4</v>
      </c>
      <c r="G22852">
        <v>244915</v>
      </c>
      <c r="H22852">
        <v>205873492</v>
      </c>
    </row>
    <row r="22853" spans="1:8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83.688275222571519</v>
      </c>
      <c r="F22853">
        <f t="shared" si="359"/>
        <v>3.4170334696760721E-4</v>
      </c>
      <c r="G22853">
        <v>244915</v>
      </c>
      <c r="H22853">
        <v>205873492</v>
      </c>
    </row>
    <row r="22854" spans="1:8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402.05088756817037</v>
      </c>
      <c r="F22854">
        <f t="shared" si="359"/>
        <v>8.3925830555608516E-4</v>
      </c>
      <c r="G22854">
        <v>479055</v>
      </c>
      <c r="H22854">
        <v>205873492</v>
      </c>
    </row>
    <row r="22855" spans="1:8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297.36737893445348</v>
      </c>
      <c r="F22855">
        <f t="shared" si="359"/>
        <v>6.2073744963407856E-4</v>
      </c>
      <c r="G22855">
        <v>479055</v>
      </c>
      <c r="H22855">
        <v>205873492</v>
      </c>
    </row>
    <row r="22856" spans="1:8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4657.1332547035499</v>
      </c>
      <c r="F22856">
        <f t="shared" si="359"/>
        <v>3.0205643206801555E-3</v>
      </c>
      <c r="G22856">
        <v>1541809</v>
      </c>
      <c r="H22856">
        <v>205873492</v>
      </c>
    </row>
    <row r="22857" spans="1:8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4216.7993046896963</v>
      </c>
      <c r="F22857">
        <f t="shared" si="359"/>
        <v>2.7349686664753523E-3</v>
      </c>
      <c r="G22857">
        <v>1541809</v>
      </c>
      <c r="H22857">
        <v>205873492</v>
      </c>
    </row>
    <row r="22858" spans="1:8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3082.4376182316742</v>
      </c>
      <c r="F22858">
        <f t="shared" si="359"/>
        <v>4.7375834657398912E-3</v>
      </c>
      <c r="G22858">
        <v>650635</v>
      </c>
      <c r="H22858">
        <v>205873492</v>
      </c>
    </row>
    <row r="22859" spans="1:8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3020.1733748621291</v>
      </c>
      <c r="F22859">
        <f t="shared" si="359"/>
        <v>4.6418858113414264E-3</v>
      </c>
      <c r="G22859">
        <v>650635</v>
      </c>
      <c r="H22859">
        <v>205873492</v>
      </c>
    </row>
    <row r="22860" spans="1:8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2046.6885443630188</v>
      </c>
      <c r="F22860">
        <f t="shared" si="359"/>
        <v>1.9324352430527671E-3</v>
      </c>
      <c r="G22860">
        <v>1059124</v>
      </c>
      <c r="H22860">
        <v>205873492</v>
      </c>
    </row>
    <row r="22861" spans="1:8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2015.1136091861076</v>
      </c>
      <c r="F22861">
        <f t="shared" si="359"/>
        <v>1.902622931012901E-3</v>
      </c>
      <c r="G22861">
        <v>1059124</v>
      </c>
      <c r="H22861">
        <v>205873492</v>
      </c>
    </row>
    <row r="22862" spans="1:8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2931.8215513974396</v>
      </c>
      <c r="F22862">
        <f t="shared" si="359"/>
        <v>1.2507957889292031E-3</v>
      </c>
      <c r="G22862">
        <v>2343965</v>
      </c>
      <c r="H22862">
        <v>205873492</v>
      </c>
    </row>
    <row r="22863" spans="1:8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2440.6671708833555</v>
      </c>
      <c r="F22863">
        <f t="shared" si="359"/>
        <v>1.04125580837741E-3</v>
      </c>
      <c r="G22863">
        <v>2343965</v>
      </c>
      <c r="H22863">
        <v>205873492</v>
      </c>
    </row>
    <row r="22864" spans="1:8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1257.2247832798464</v>
      </c>
      <c r="F22864">
        <f t="shared" si="359"/>
        <v>7.5095138341479419E-4</v>
      </c>
      <c r="G22864">
        <v>1674176</v>
      </c>
      <c r="H22864">
        <v>205873492</v>
      </c>
    </row>
    <row r="22865" spans="1:8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1067.5864483169091</v>
      </c>
      <c r="F22865">
        <f t="shared" si="359"/>
        <v>6.3767874364278854E-4</v>
      </c>
      <c r="G22865">
        <v>1674176</v>
      </c>
      <c r="H22865">
        <v>205873492</v>
      </c>
    </row>
    <row r="22866" spans="1:8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19301.309236475314</v>
      </c>
      <c r="F22866">
        <f t="shared" si="359"/>
        <v>4.1267350325081952E-3</v>
      </c>
      <c r="G22866">
        <v>4677138</v>
      </c>
      <c r="H22866">
        <v>205873492</v>
      </c>
    </row>
    <row r="22867" spans="1:8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16793.312581389629</v>
      </c>
      <c r="F22867">
        <f t="shared" si="359"/>
        <v>3.5905103893427198E-3</v>
      </c>
      <c r="G22867">
        <v>4677138</v>
      </c>
      <c r="H22867">
        <v>205873492</v>
      </c>
    </row>
    <row r="22868" spans="1:8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2988.5185422150489</v>
      </c>
      <c r="F22868">
        <f t="shared" si="359"/>
        <v>1.1323380019198851E-3</v>
      </c>
      <c r="G22868">
        <v>2639246</v>
      </c>
      <c r="H22868">
        <v>205873492</v>
      </c>
    </row>
    <row r="22869" spans="1:8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2514.3331641740729</v>
      </c>
      <c r="F22869">
        <f t="shared" si="359"/>
        <v>9.52671014439E-4</v>
      </c>
      <c r="G22869">
        <v>2639246</v>
      </c>
      <c r="H22869">
        <v>205873492</v>
      </c>
    </row>
    <row r="22870" spans="1:8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5306.4505765609356</v>
      </c>
      <c r="F22870">
        <f t="shared" si="359"/>
        <v>2.4650942270597236E-3</v>
      </c>
      <c r="G22870">
        <v>2152636</v>
      </c>
      <c r="H22870">
        <v>205873492</v>
      </c>
    </row>
    <row r="22871" spans="1:8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4954.1033159205235</v>
      </c>
      <c r="F22871">
        <f t="shared" si="359"/>
        <v>2.301412461707657E-3</v>
      </c>
      <c r="G22871">
        <v>2152636</v>
      </c>
      <c r="H22871">
        <v>205873492</v>
      </c>
    </row>
    <row r="22872" spans="1:8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2821.2265538596362</v>
      </c>
      <c r="F22872">
        <f t="shared" si="359"/>
        <v>7.1858794006720112E-3</v>
      </c>
      <c r="G22872">
        <v>392607</v>
      </c>
      <c r="H22872">
        <v>205873492</v>
      </c>
    </row>
    <row r="22873" spans="1:8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2694.4551897070078</v>
      </c>
      <c r="F22873">
        <f t="shared" si="359"/>
        <v>6.8629830586489993E-3</v>
      </c>
      <c r="G22873">
        <v>392607</v>
      </c>
      <c r="H22873">
        <v>205873492</v>
      </c>
    </row>
    <row r="22874" spans="1:8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4104.5958690635152</v>
      </c>
      <c r="F22874">
        <f t="shared" si="359"/>
        <v>2.3927825111262316E-3</v>
      </c>
      <c r="G22874">
        <v>1715407</v>
      </c>
      <c r="H22874">
        <v>205873492</v>
      </c>
    </row>
    <row r="22875" spans="1:8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3612.6594119294873</v>
      </c>
      <c r="F22875">
        <f t="shared" si="359"/>
        <v>2.1060071527803531E-3</v>
      </c>
      <c r="G22875">
        <v>1715407</v>
      </c>
      <c r="H22875">
        <v>205873492</v>
      </c>
    </row>
    <row r="22876" spans="1:8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1149.9636990160491</v>
      </c>
      <c r="F22876">
        <f t="shared" si="359"/>
        <v>1.5724623062269409E-3</v>
      </c>
      <c r="G22876">
        <v>731314</v>
      </c>
      <c r="H22876">
        <v>205873492</v>
      </c>
    </row>
    <row r="22877" spans="1:8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1092.8776586472802</v>
      </c>
      <c r="F22877">
        <f t="shared" si="359"/>
        <v>1.4944027581138611E-3</v>
      </c>
      <c r="G22877">
        <v>731314</v>
      </c>
      <c r="H22877">
        <v>205873492</v>
      </c>
    </row>
    <row r="22878" spans="1:8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1068.4455999296881</v>
      </c>
      <c r="F22878">
        <f t="shared" si="359"/>
        <v>2.6709938051029908E-3</v>
      </c>
      <c r="G22878">
        <v>400018</v>
      </c>
      <c r="H22878">
        <v>205873492</v>
      </c>
    </row>
    <row r="22879" spans="1:8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962.85479770969539</v>
      </c>
      <c r="F22879">
        <f t="shared" si="359"/>
        <v>2.4070286779837293E-3</v>
      </c>
      <c r="G22879">
        <v>400018</v>
      </c>
      <c r="H22879">
        <v>205873492</v>
      </c>
    </row>
    <row r="22880" spans="1:8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20890.693003803579</v>
      </c>
      <c r="F22880">
        <f t="shared" si="359"/>
        <v>8.9387053657424796E-3</v>
      </c>
      <c r="G22880">
        <v>2337105</v>
      </c>
      <c r="H22880">
        <v>205873492</v>
      </c>
    </row>
    <row r="22881" spans="1:8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19559.483863629466</v>
      </c>
      <c r="F22881">
        <f t="shared" ref="F22881:F22944" si="360">E22881/G22881</f>
        <v>8.3691078764665978E-3</v>
      </c>
      <c r="G22881">
        <v>2337105</v>
      </c>
      <c r="H22881">
        <v>205873492</v>
      </c>
    </row>
    <row r="22882" spans="1:8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2487.8374030692066</v>
      </c>
      <c r="F22882">
        <f t="shared" si="360"/>
        <v>5.6501052720408403E-3</v>
      </c>
      <c r="G22882">
        <v>440317</v>
      </c>
      <c r="H22882">
        <v>205873492</v>
      </c>
    </row>
    <row r="22883" spans="1:8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2224.8047050337527</v>
      </c>
      <c r="F22883">
        <f t="shared" si="360"/>
        <v>5.0527340643984966E-3</v>
      </c>
      <c r="G22883">
        <v>440317</v>
      </c>
      <c r="H22883">
        <v>205873492</v>
      </c>
    </row>
    <row r="22884" spans="1:8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51071.902920982786</v>
      </c>
      <c r="F22884">
        <f t="shared" si="360"/>
        <v>7.5898657327406888E-3</v>
      </c>
      <c r="G22884">
        <v>6728960</v>
      </c>
      <c r="H22884">
        <v>205873492</v>
      </c>
    </row>
    <row r="22885" spans="1:8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44746.714093535367</v>
      </c>
      <c r="F22885">
        <f t="shared" si="360"/>
        <v>6.6498707220039007E-3</v>
      </c>
      <c r="G22885">
        <v>6728960</v>
      </c>
      <c r="H22885">
        <v>205873492</v>
      </c>
    </row>
    <row r="22886" spans="1:8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8093.8698369922231</v>
      </c>
      <c r="F22886">
        <f t="shared" si="360"/>
        <v>4.7264908697912129E-3</v>
      </c>
      <c r="G22886">
        <v>1712448</v>
      </c>
      <c r="H22886">
        <v>205873492</v>
      </c>
    </row>
    <row r="22887" spans="1:8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7340.8558391889337</v>
      </c>
      <c r="F22887">
        <f t="shared" si="360"/>
        <v>4.2867613143224986E-3</v>
      </c>
      <c r="G22887">
        <v>1712448</v>
      </c>
      <c r="H22887">
        <v>205873492</v>
      </c>
    </row>
    <row r="22888" spans="1:8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7504.2825425733026</v>
      </c>
      <c r="F22888">
        <f t="shared" si="360"/>
        <v>7.2298936199104609E-3</v>
      </c>
      <c r="G22888">
        <v>1037952</v>
      </c>
      <c r="H22888">
        <v>205873492</v>
      </c>
    </row>
    <row r="22889" spans="1:8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6620.2681029881915</v>
      </c>
      <c r="F22889">
        <f t="shared" si="360"/>
        <v>6.3782025594518741E-3</v>
      </c>
      <c r="G22889">
        <v>1037952</v>
      </c>
      <c r="H22889">
        <v>205873492</v>
      </c>
    </row>
    <row r="22890" spans="1:8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18556.032266304384</v>
      </c>
      <c r="F22890">
        <f t="shared" si="360"/>
        <v>7.1309783774110187E-3</v>
      </c>
      <c r="G22890">
        <v>2602172</v>
      </c>
      <c r="H22890">
        <v>205873492</v>
      </c>
    </row>
    <row r="22891" spans="1:8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16957.262795070576</v>
      </c>
      <c r="F22891">
        <f t="shared" si="360"/>
        <v>6.5165803010218291E-3</v>
      </c>
      <c r="G22891">
        <v>2602172</v>
      </c>
      <c r="H22891">
        <v>205873492</v>
      </c>
    </row>
    <row r="22892" spans="1:8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2438.062451991153</v>
      </c>
      <c r="F22892">
        <f t="shared" si="360"/>
        <v>4.1217463922813957E-3</v>
      </c>
      <c r="G22892">
        <v>591512</v>
      </c>
      <c r="H22892">
        <v>205873492</v>
      </c>
    </row>
    <row r="22893" spans="1:8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2108.2683705098725</v>
      </c>
      <c r="F22893">
        <f t="shared" si="360"/>
        <v>3.5642021979433594E-3</v>
      </c>
      <c r="G22893">
        <v>591512</v>
      </c>
      <c r="H22893">
        <v>205873492</v>
      </c>
    </row>
    <row r="22894" spans="1:8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9688.6243897378936</v>
      </c>
      <c r="F22894">
        <f t="shared" si="360"/>
        <v>4.1983025831840801E-3</v>
      </c>
      <c r="G22894">
        <v>2307748</v>
      </c>
      <c r="H22894">
        <v>205873492</v>
      </c>
    </row>
    <row r="22895" spans="1:8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8561.3899194261103</v>
      </c>
      <c r="F22895">
        <f t="shared" si="360"/>
        <v>3.7098461007987484E-3</v>
      </c>
      <c r="G22895">
        <v>2307748</v>
      </c>
      <c r="H22895">
        <v>205873492</v>
      </c>
    </row>
    <row r="22896" spans="1:8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2184.2367991903925</v>
      </c>
      <c r="F22896">
        <f t="shared" si="360"/>
        <v>4.8117725828980135E-3</v>
      </c>
      <c r="G22896">
        <v>453936</v>
      </c>
      <c r="H22896">
        <v>205873492</v>
      </c>
    </row>
    <row r="22897" spans="1:8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2013.1119312707986</v>
      </c>
      <c r="F22897">
        <f t="shared" si="360"/>
        <v>4.4347924184704422E-3</v>
      </c>
      <c r="G22897">
        <v>453936</v>
      </c>
      <c r="H22897">
        <v>205873492</v>
      </c>
    </row>
    <row r="22898" spans="1:8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5527.9546069185144</v>
      </c>
      <c r="F22898">
        <f t="shared" si="360"/>
        <v>8.717012674966159E-3</v>
      </c>
      <c r="G22898">
        <v>634157</v>
      </c>
      <c r="H22898">
        <v>205873492</v>
      </c>
    </row>
    <row r="22899" spans="1:8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5150.2099930523846</v>
      </c>
      <c r="F22899">
        <f t="shared" si="360"/>
        <v>8.1213484879176356E-3</v>
      </c>
      <c r="G22899">
        <v>634157</v>
      </c>
      <c r="H22899">
        <v>205873492</v>
      </c>
    </row>
    <row r="22900" spans="1:8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13974.312345107086</v>
      </c>
      <c r="F22900">
        <f t="shared" si="360"/>
        <v>6.1708730813522655E-3</v>
      </c>
      <c r="G22900">
        <v>2264560</v>
      </c>
      <c r="H22900">
        <v>205873492</v>
      </c>
    </row>
    <row r="22901" spans="1:8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12156.210201830918</v>
      </c>
      <c r="F22901">
        <f t="shared" si="360"/>
        <v>5.368023016317041E-3</v>
      </c>
      <c r="G22901">
        <v>2264560</v>
      </c>
      <c r="H22901">
        <v>205873492</v>
      </c>
    </row>
    <row r="22902" spans="1:8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1865.3703845171731</v>
      </c>
      <c r="F22902">
        <f t="shared" si="360"/>
        <v>3.0036042285525228E-3</v>
      </c>
      <c r="G22902">
        <v>621044</v>
      </c>
      <c r="H22902">
        <v>205873492</v>
      </c>
    </row>
    <row r="22903" spans="1:8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1625.6563272310832</v>
      </c>
      <c r="F22903">
        <f t="shared" si="360"/>
        <v>2.617618602274691E-3</v>
      </c>
      <c r="G22903">
        <v>621044</v>
      </c>
      <c r="H22903">
        <v>205873492</v>
      </c>
    </row>
    <row r="22904" spans="1:8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717.71693691672886</v>
      </c>
      <c r="F22904">
        <f t="shared" si="360"/>
        <v>2.2091075038219977E-3</v>
      </c>
      <c r="G22904">
        <v>324890</v>
      </c>
      <c r="H22904">
        <v>205873492</v>
      </c>
    </row>
    <row r="22905" spans="1:8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626.03760952568746</v>
      </c>
      <c r="F22905">
        <f t="shared" si="360"/>
        <v>1.9269217566736047E-3</v>
      </c>
      <c r="G22905">
        <v>324890</v>
      </c>
      <c r="H22905">
        <v>205873492</v>
      </c>
    </row>
    <row r="22906" spans="1:8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4778.6378613930065</v>
      </c>
      <c r="F22906">
        <f t="shared" si="360"/>
        <v>5.2297108846126135E-3</v>
      </c>
      <c r="G22906">
        <v>913748</v>
      </c>
      <c r="H22906">
        <v>205873492</v>
      </c>
    </row>
    <row r="22907" spans="1:8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4299.1081779326478</v>
      </c>
      <c r="F22907">
        <f t="shared" si="360"/>
        <v>4.7049166487178606E-3</v>
      </c>
      <c r="G22907">
        <v>913748</v>
      </c>
      <c r="H22907">
        <v>205873492</v>
      </c>
    </row>
    <row r="22908" spans="1:8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2831.8556701588145</v>
      </c>
      <c r="F22908">
        <f t="shared" si="360"/>
        <v>5.7563190003960003E-3</v>
      </c>
      <c r="G22908">
        <v>491956</v>
      </c>
      <c r="H22908">
        <v>205873492</v>
      </c>
    </row>
    <row r="22909" spans="1:8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2529.5202021414948</v>
      </c>
      <c r="F22909">
        <f t="shared" si="360"/>
        <v>5.1417610561544013E-3</v>
      </c>
      <c r="G22909">
        <v>491956</v>
      </c>
      <c r="H22909">
        <v>205873492</v>
      </c>
    </row>
    <row r="22910" spans="1:8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2290.729289668237</v>
      </c>
      <c r="F22910">
        <f t="shared" si="360"/>
        <v>2.8431470812635899E-3</v>
      </c>
      <c r="G22910">
        <v>805702</v>
      </c>
      <c r="H22910">
        <v>205873492</v>
      </c>
    </row>
    <row r="22911" spans="1:8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2073.3464502975585</v>
      </c>
      <c r="F22911">
        <f t="shared" si="360"/>
        <v>2.5733415708258864E-3</v>
      </c>
      <c r="G22911">
        <v>805702</v>
      </c>
      <c r="H22911">
        <v>205873492</v>
      </c>
    </row>
    <row r="22912" spans="1:8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4926.9919853391875</v>
      </c>
      <c r="F22912">
        <f t="shared" si="360"/>
        <v>4.4182443976795776E-3</v>
      </c>
      <c r="G22912">
        <v>1115147</v>
      </c>
      <c r="H22912">
        <v>205873492</v>
      </c>
    </row>
    <row r="22913" spans="1:8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4397.072678087784</v>
      </c>
      <c r="F22913">
        <f t="shared" si="360"/>
        <v>3.9430430948455978E-3</v>
      </c>
      <c r="G22913">
        <v>1115147</v>
      </c>
      <c r="H22913">
        <v>205873492</v>
      </c>
    </row>
    <row r="22914" spans="1:8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63973.797313256524</v>
      </c>
      <c r="F22914">
        <f t="shared" si="360"/>
        <v>4.9269156445552282E-3</v>
      </c>
      <c r="G22914">
        <v>12984553</v>
      </c>
      <c r="H22914">
        <v>205873492</v>
      </c>
    </row>
    <row r="22915" spans="1:8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57413.446518167126</v>
      </c>
      <c r="F22915">
        <f t="shared" si="360"/>
        <v>4.421672930763741E-3</v>
      </c>
      <c r="G22915">
        <v>12984553</v>
      </c>
      <c r="H22915">
        <v>205873492</v>
      </c>
    </row>
    <row r="22916" spans="1:8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12942.072426973313</v>
      </c>
      <c r="F22916">
        <f t="shared" si="360"/>
        <v>7.6323880046643951E-3</v>
      </c>
      <c r="G22916">
        <v>1695678</v>
      </c>
      <c r="H22916">
        <v>205873492</v>
      </c>
    </row>
    <row r="22917" spans="1:8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11042.291791174845</v>
      </c>
      <c r="F22917">
        <f t="shared" si="360"/>
        <v>6.512021616825155E-3</v>
      </c>
      <c r="G22917">
        <v>1695678</v>
      </c>
      <c r="H22917">
        <v>205873492</v>
      </c>
    </row>
    <row r="22918" spans="1:8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25456.167221563461</v>
      </c>
      <c r="F22918">
        <f t="shared" si="360"/>
        <v>9.8240615456908712E-3</v>
      </c>
      <c r="G22918">
        <v>2591206</v>
      </c>
      <c r="H22918">
        <v>205873492</v>
      </c>
    </row>
    <row r="22919" spans="1:8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22651.116598351698</v>
      </c>
      <c r="F22919">
        <f t="shared" si="360"/>
        <v>8.741534481763201E-3</v>
      </c>
      <c r="G22919">
        <v>2591206</v>
      </c>
      <c r="H22919">
        <v>205873492</v>
      </c>
    </row>
    <row r="22920" spans="1:8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6449.2000761264517</v>
      </c>
      <c r="F22920">
        <f t="shared" si="360"/>
        <v>8.6085980208800428E-3</v>
      </c>
      <c r="G22920">
        <v>749158</v>
      </c>
      <c r="H22920">
        <v>205873492</v>
      </c>
    </row>
    <row r="22921" spans="1:8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5615.5172926564937</v>
      </c>
      <c r="F22921">
        <f t="shared" si="360"/>
        <v>7.4957716431733939E-3</v>
      </c>
      <c r="G22921">
        <v>749158</v>
      </c>
      <c r="H22921">
        <v>205873492</v>
      </c>
    </row>
    <row r="22922" spans="1:8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13609.54587274072</v>
      </c>
      <c r="F22922">
        <f t="shared" si="360"/>
        <v>8.6421941572377581E-3</v>
      </c>
      <c r="G22922">
        <v>1574779</v>
      </c>
      <c r="H22922">
        <v>205873492</v>
      </c>
    </row>
    <row r="22923" spans="1:8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12038.364470613717</v>
      </c>
      <c r="F22923">
        <f t="shared" si="360"/>
        <v>7.6444786669200675E-3</v>
      </c>
      <c r="G22923">
        <v>1574779</v>
      </c>
      <c r="H22923">
        <v>205873492</v>
      </c>
    </row>
    <row r="22924" spans="1:8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9177.179471003783</v>
      </c>
      <c r="F22924">
        <f t="shared" si="360"/>
        <v>1.0385618933215997E-2</v>
      </c>
      <c r="G22924">
        <v>883643</v>
      </c>
      <c r="H22924">
        <v>205873492</v>
      </c>
    </row>
    <row r="22925" spans="1:8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7970.6730473188145</v>
      </c>
      <c r="F22925">
        <f t="shared" si="360"/>
        <v>9.0202412595570998E-3</v>
      </c>
      <c r="G22925">
        <v>883643</v>
      </c>
      <c r="H22925">
        <v>205873492</v>
      </c>
    </row>
    <row r="22926" spans="1:8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12700.048458910584</v>
      </c>
      <c r="F22926">
        <f t="shared" si="360"/>
        <v>8.4548452795251607E-3</v>
      </c>
      <c r="G22926">
        <v>1502103</v>
      </c>
      <c r="H22926">
        <v>205873492</v>
      </c>
    </row>
    <row r="22927" spans="1:8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11101.350080146374</v>
      </c>
      <c r="F22927">
        <f t="shared" si="360"/>
        <v>7.3905385184280803E-3</v>
      </c>
      <c r="G22927">
        <v>1502103</v>
      </c>
      <c r="H22927">
        <v>205873492</v>
      </c>
    </row>
    <row r="22928" spans="1:8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31177.461157342335</v>
      </c>
      <c r="F22928">
        <f t="shared" si="360"/>
        <v>7.480844947785145E-3</v>
      </c>
      <c r="G22928">
        <v>4167639</v>
      </c>
      <c r="H22928">
        <v>205873492</v>
      </c>
    </row>
    <row r="22929" spans="1:8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27459.274414722957</v>
      </c>
      <c r="F22929">
        <f t="shared" si="360"/>
        <v>6.5886883232264019E-3</v>
      </c>
      <c r="G22929">
        <v>4167639</v>
      </c>
      <c r="H22929">
        <v>205873492</v>
      </c>
    </row>
    <row r="22930" spans="1:8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5056.2945040551613</v>
      </c>
      <c r="F22930">
        <f t="shared" si="360"/>
        <v>5.6255432227669492E-3</v>
      </c>
      <c r="G22930">
        <v>898810</v>
      </c>
      <c r="H22930">
        <v>205873492</v>
      </c>
    </row>
    <row r="22931" spans="1:8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4401.9169861542305</v>
      </c>
      <c r="F22931">
        <f t="shared" si="360"/>
        <v>4.8974944494990383E-3</v>
      </c>
      <c r="G22931">
        <v>898810</v>
      </c>
      <c r="H22931">
        <v>205873492</v>
      </c>
    </row>
    <row r="22932" spans="1:8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2553.2270295367066</v>
      </c>
      <c r="F22932">
        <f t="shared" si="360"/>
        <v>5.4810745418604947E-3</v>
      </c>
      <c r="G22932">
        <v>465826</v>
      </c>
      <c r="H22932">
        <v>205873492</v>
      </c>
    </row>
    <row r="22933" spans="1:8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2330.5102543105622</v>
      </c>
      <c r="F22933">
        <f t="shared" si="360"/>
        <v>5.0029630254871177E-3</v>
      </c>
      <c r="G22933">
        <v>465826</v>
      </c>
      <c r="H22933">
        <v>205873492</v>
      </c>
    </row>
    <row r="22934" spans="1:8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4186.7891581738877</v>
      </c>
      <c r="F22934">
        <f t="shared" si="360"/>
        <v>7.0904242413844347E-3</v>
      </c>
      <c r="G22934">
        <v>590485</v>
      </c>
      <c r="H22934">
        <v>205873492</v>
      </c>
    </row>
    <row r="22935" spans="1:8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3568.2664315337156</v>
      </c>
      <c r="F22935">
        <f t="shared" si="360"/>
        <v>6.0429417030639487E-3</v>
      </c>
      <c r="G22935">
        <v>590485</v>
      </c>
      <c r="H22935">
        <v>205873492</v>
      </c>
    </row>
    <row r="22936" spans="1:8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5127.0574000383422</v>
      </c>
      <c r="F22936">
        <f t="shared" si="360"/>
        <v>5.7620658691477722E-3</v>
      </c>
      <c r="G22936">
        <v>889795</v>
      </c>
      <c r="H22936">
        <v>205873492</v>
      </c>
    </row>
    <row r="22937" spans="1:8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4681.9371932547147</v>
      </c>
      <c r="F22937">
        <f t="shared" si="360"/>
        <v>5.2618155791555521E-3</v>
      </c>
      <c r="G22937">
        <v>889795</v>
      </c>
      <c r="H22937">
        <v>205873492</v>
      </c>
    </row>
    <row r="22938" spans="1:8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18307.115136101485</v>
      </c>
      <c r="F22938">
        <f t="shared" si="360"/>
        <v>6.2512066921676483E-3</v>
      </c>
      <c r="G22938">
        <v>2928573</v>
      </c>
      <c r="H22938">
        <v>205873492</v>
      </c>
    </row>
    <row r="22939" spans="1:8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15737.152869644302</v>
      </c>
      <c r="F22939">
        <f t="shared" si="360"/>
        <v>5.3736590720614794E-3</v>
      </c>
      <c r="G22939">
        <v>2928573</v>
      </c>
      <c r="H22939">
        <v>205873492</v>
      </c>
    </row>
    <row r="22940" spans="1:8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12473.034716053788</v>
      </c>
      <c r="F22940">
        <f t="shared" si="360"/>
        <v>5.0378207965953862E-3</v>
      </c>
      <c r="G22940">
        <v>2475879</v>
      </c>
      <c r="H22940">
        <v>205873492</v>
      </c>
    </row>
    <row r="22941" spans="1:8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10870.557320639653</v>
      </c>
      <c r="F22941">
        <f t="shared" si="360"/>
        <v>4.3905850490430481E-3</v>
      </c>
      <c r="G22941">
        <v>2475879</v>
      </c>
      <c r="H22941">
        <v>205873492</v>
      </c>
    </row>
    <row r="22942" spans="1:8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1310.4970606499035</v>
      </c>
      <c r="F22942">
        <f t="shared" si="360"/>
        <v>2.6374358966797084E-3</v>
      </c>
      <c r="G22942">
        <v>496883</v>
      </c>
      <c r="H22942">
        <v>205873492</v>
      </c>
    </row>
    <row r="22943" spans="1:8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1168.7800757221282</v>
      </c>
      <c r="F22943">
        <f t="shared" si="360"/>
        <v>2.3522239153324388E-3</v>
      </c>
      <c r="G22943">
        <v>496883</v>
      </c>
      <c r="H22943">
        <v>205873492</v>
      </c>
    </row>
    <row r="22944" spans="1:8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154603.05599275496</v>
      </c>
      <c r="F22944">
        <f t="shared" si="360"/>
        <v>6.7691850715866564E-3</v>
      </c>
      <c r="G22944">
        <v>22839242</v>
      </c>
      <c r="H22944">
        <v>205873492</v>
      </c>
    </row>
    <row r="22945" spans="1:8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131453.32497291962</v>
      </c>
      <c r="F22945">
        <f t="shared" ref="F22945:F23008" si="361">E22945/G22945</f>
        <v>5.7555905302338678E-3</v>
      </c>
      <c r="G22945">
        <v>22839242</v>
      </c>
      <c r="H22945">
        <v>205873492</v>
      </c>
    </row>
    <row r="22946" spans="1:8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4442.0587882323607</v>
      </c>
      <c r="F22946">
        <f t="shared" si="361"/>
        <v>6.1660833648884382E-3</v>
      </c>
      <c r="G22946">
        <v>720402</v>
      </c>
      <c r="H22946">
        <v>205873492</v>
      </c>
    </row>
    <row r="22947" spans="1:8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3947.4064102058269</v>
      </c>
      <c r="F22947">
        <f t="shared" si="361"/>
        <v>5.479449543735063E-3</v>
      </c>
      <c r="G22947">
        <v>720402</v>
      </c>
      <c r="H22947">
        <v>205873492</v>
      </c>
    </row>
    <row r="22948" spans="1:8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1266.2393905931285</v>
      </c>
      <c r="F22948">
        <f t="shared" si="361"/>
        <v>3.7265680870460865E-3</v>
      </c>
      <c r="G22948">
        <v>339787</v>
      </c>
      <c r="H22948">
        <v>205873492</v>
      </c>
    </row>
    <row r="22949" spans="1:8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1138.4167861476849</v>
      </c>
      <c r="F22949">
        <f t="shared" si="361"/>
        <v>3.3503835819136251E-3</v>
      </c>
      <c r="G22949">
        <v>339787</v>
      </c>
      <c r="H22949">
        <v>205873492</v>
      </c>
    </row>
    <row r="22950" spans="1:8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16422.792947208443</v>
      </c>
      <c r="F22950">
        <f t="shared" si="361"/>
        <v>7.4291984557895117E-3</v>
      </c>
      <c r="G22950">
        <v>2210574</v>
      </c>
      <c r="H22950">
        <v>205873492</v>
      </c>
    </row>
    <row r="22951" spans="1:8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14707.183232413758</v>
      </c>
      <c r="F22951">
        <f t="shared" si="361"/>
        <v>6.6531060405187782E-3</v>
      </c>
      <c r="G22951">
        <v>2210574</v>
      </c>
      <c r="H22951">
        <v>205873492</v>
      </c>
    </row>
    <row r="22952" spans="1:8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3071.6325345133732</v>
      </c>
      <c r="F22952">
        <f t="shared" si="361"/>
        <v>5.4412463477347094E-3</v>
      </c>
      <c r="G22952">
        <v>564509</v>
      </c>
      <c r="H22952">
        <v>205873492</v>
      </c>
    </row>
    <row r="22953" spans="1:8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2641.5955536134657</v>
      </c>
      <c r="F22953">
        <f t="shared" si="361"/>
        <v>4.6794569326856893E-3</v>
      </c>
      <c r="G22953">
        <v>564509</v>
      </c>
      <c r="H22953">
        <v>205873492</v>
      </c>
    </row>
    <row r="22954" spans="1:8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3650.7399063572352</v>
      </c>
      <c r="F22954">
        <f t="shared" si="361"/>
        <v>4.8953609514615862E-3</v>
      </c>
      <c r="G22954">
        <v>745755</v>
      </c>
      <c r="H22954">
        <v>205873492</v>
      </c>
    </row>
    <row r="22955" spans="1:8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3746.8446361563715</v>
      </c>
      <c r="F22955">
        <f t="shared" si="361"/>
        <v>5.0242299899516214E-3</v>
      </c>
      <c r="G22955">
        <v>745755</v>
      </c>
      <c r="H22955">
        <v>205873492</v>
      </c>
    </row>
    <row r="22956" spans="1:8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7602.0248956351797</v>
      </c>
      <c r="F22956">
        <f t="shared" si="361"/>
        <v>5.8384373250453545E-3</v>
      </c>
      <c r="G22956">
        <v>1302065</v>
      </c>
      <c r="H22956">
        <v>205873492</v>
      </c>
    </row>
    <row r="22957" spans="1:8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6841.6920441436432</v>
      </c>
      <c r="F22957">
        <f t="shared" si="361"/>
        <v>5.2544934731704202E-3</v>
      </c>
      <c r="G22957">
        <v>1302065</v>
      </c>
      <c r="H22957">
        <v>205873492</v>
      </c>
    </row>
    <row r="22958" spans="1:8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2384.8782377489997</v>
      </c>
      <c r="F22958">
        <f t="shared" si="361"/>
        <v>4.5287284879142282E-3</v>
      </c>
      <c r="G22958">
        <v>526611</v>
      </c>
      <c r="H22958">
        <v>205873492</v>
      </c>
    </row>
    <row r="22959" spans="1:8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2052.7064238291641</v>
      </c>
      <c r="F22959">
        <f t="shared" si="361"/>
        <v>3.8979558418437217E-3</v>
      </c>
      <c r="G22959">
        <v>526611</v>
      </c>
      <c r="H22959">
        <v>205873492</v>
      </c>
    </row>
    <row r="22960" spans="1:8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2062.2423337168166</v>
      </c>
      <c r="F22960">
        <f t="shared" si="361"/>
        <v>3.6273109230734886E-3</v>
      </c>
      <c r="G22960">
        <v>568532</v>
      </c>
      <c r="H22960">
        <v>205873492</v>
      </c>
    </row>
    <row r="22961" spans="1:8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2018.3648219204852</v>
      </c>
      <c r="F22961">
        <f t="shared" si="361"/>
        <v>3.5501340679512943E-3</v>
      </c>
      <c r="G22961">
        <v>568532</v>
      </c>
      <c r="H22961">
        <v>205873492</v>
      </c>
    </row>
    <row r="22962" spans="1:8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1410.7575034309793</v>
      </c>
      <c r="F22962">
        <f t="shared" si="361"/>
        <v>3.2610150490877052E-3</v>
      </c>
      <c r="G22962">
        <v>432613</v>
      </c>
      <c r="H22962">
        <v>205873492</v>
      </c>
    </row>
    <row r="22963" spans="1:8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1335.0119193291575</v>
      </c>
      <c r="F22963">
        <f t="shared" si="361"/>
        <v>3.0859264962660796E-3</v>
      </c>
      <c r="G22963">
        <v>432613</v>
      </c>
      <c r="H22963">
        <v>205873492</v>
      </c>
    </row>
    <row r="22964" spans="1:8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29224.727608097881</v>
      </c>
      <c r="F22964">
        <f t="shared" si="361"/>
        <v>7.6267494342446406E-3</v>
      </c>
      <c r="G22964">
        <v>3831872</v>
      </c>
      <c r="H22964">
        <v>205873492</v>
      </c>
    </row>
    <row r="22965" spans="1:8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25955.886154671556</v>
      </c>
      <c r="F22965">
        <f t="shared" si="361"/>
        <v>6.7736829817571032E-3</v>
      </c>
      <c r="G22965">
        <v>3831872</v>
      </c>
      <c r="H22965">
        <v>205873492</v>
      </c>
    </row>
    <row r="22966" spans="1:8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10114.863633281884</v>
      </c>
      <c r="F22966">
        <f t="shared" si="361"/>
        <v>7.944729100550196E-3</v>
      </c>
      <c r="G22966">
        <v>1273154</v>
      </c>
      <c r="H22966">
        <v>205873492</v>
      </c>
    </row>
    <row r="22967" spans="1:8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9144.2304889295192</v>
      </c>
      <c r="F22967">
        <f t="shared" si="361"/>
        <v>7.1823443895471552E-3</v>
      </c>
      <c r="G22967">
        <v>1273154</v>
      </c>
      <c r="H22967">
        <v>205873492</v>
      </c>
    </row>
    <row r="22968" spans="1:8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10127.021376822138</v>
      </c>
      <c r="F22968">
        <f t="shared" si="361"/>
        <v>7.5033537014506839E-3</v>
      </c>
      <c r="G22968">
        <v>1349666</v>
      </c>
      <c r="H22968">
        <v>205873492</v>
      </c>
    </row>
    <row r="22969" spans="1:8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9036.4916323045927</v>
      </c>
      <c r="F22969">
        <f t="shared" si="361"/>
        <v>6.6953539855820572E-3</v>
      </c>
      <c r="G22969">
        <v>1349666</v>
      </c>
      <c r="H22969">
        <v>205873492</v>
      </c>
    </row>
    <row r="22970" spans="1:8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3571.3960870789579</v>
      </c>
      <c r="F22970">
        <f t="shared" si="361"/>
        <v>8.5862219453989291E-3</v>
      </c>
      <c r="G22970">
        <v>415945</v>
      </c>
      <c r="H22970">
        <v>205873492</v>
      </c>
    </row>
    <row r="22971" spans="1:8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3463.6680510942788</v>
      </c>
      <c r="F22971">
        <f t="shared" si="361"/>
        <v>8.3272260781936999E-3</v>
      </c>
      <c r="G22971">
        <v>415945</v>
      </c>
      <c r="H22971">
        <v>205873492</v>
      </c>
    </row>
    <row r="22972" spans="1:8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16298.906031959996</v>
      </c>
      <c r="F22972">
        <f t="shared" si="361"/>
        <v>9.3834304163068465E-3</v>
      </c>
      <c r="G22972">
        <v>1736988</v>
      </c>
      <c r="H22972">
        <v>205873492</v>
      </c>
    </row>
    <row r="22973" spans="1:8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14846.09775165638</v>
      </c>
      <c r="F22973">
        <f t="shared" si="361"/>
        <v>8.5470352999884747E-3</v>
      </c>
      <c r="G22973">
        <v>1736988</v>
      </c>
      <c r="H22973">
        <v>205873492</v>
      </c>
    </row>
    <row r="22974" spans="1:8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9517.9413551588386</v>
      </c>
      <c r="F22974">
        <f t="shared" si="361"/>
        <v>8.418918850567992E-3</v>
      </c>
      <c r="G22974">
        <v>1130542</v>
      </c>
      <c r="H22974">
        <v>205873492</v>
      </c>
    </row>
    <row r="22975" spans="1:8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8519.981180361352</v>
      </c>
      <c r="F22975">
        <f t="shared" si="361"/>
        <v>7.5361916499885467E-3</v>
      </c>
      <c r="G22975">
        <v>1130542</v>
      </c>
      <c r="H22975">
        <v>205873492</v>
      </c>
    </row>
    <row r="22976" spans="1:8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6106.1660616980889</v>
      </c>
      <c r="F22976">
        <f t="shared" si="361"/>
        <v>6.0802762454449846E-3</v>
      </c>
      <c r="G22976">
        <v>1004258</v>
      </c>
      <c r="H22976">
        <v>205873492</v>
      </c>
    </row>
    <row r="22977" spans="1:8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5476.2434803873839</v>
      </c>
      <c r="F22977">
        <f t="shared" si="361"/>
        <v>5.4530245020576228E-3</v>
      </c>
      <c r="G22977">
        <v>1004258</v>
      </c>
      <c r="H22977">
        <v>205873492</v>
      </c>
    </row>
    <row r="22978" spans="1:8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7013.6158224974242</v>
      </c>
      <c r="F22978">
        <f t="shared" si="361"/>
        <v>3.4775633423214597E-3</v>
      </c>
      <c r="G22978">
        <v>2016819</v>
      </c>
      <c r="H22978">
        <v>205873492</v>
      </c>
    </row>
    <row r="22979" spans="1:8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6074.5744565214118</v>
      </c>
      <c r="F22979">
        <f t="shared" si="361"/>
        <v>3.0119581660631974E-3</v>
      </c>
      <c r="G22979">
        <v>2016819</v>
      </c>
      <c r="H22979">
        <v>205873492</v>
      </c>
    </row>
    <row r="22980" spans="1:8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10544.018078969862</v>
      </c>
      <c r="F22980">
        <f t="shared" si="361"/>
        <v>9.2349702771536146E-3</v>
      </c>
      <c r="G22980">
        <v>1141749</v>
      </c>
      <c r="H22980">
        <v>205873492</v>
      </c>
    </row>
    <row r="22981" spans="1:8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9489.8959794321981</v>
      </c>
      <c r="F22981">
        <f t="shared" si="361"/>
        <v>8.3117182317936755E-3</v>
      </c>
      <c r="G22981">
        <v>1141749</v>
      </c>
      <c r="H22981">
        <v>205873492</v>
      </c>
    </row>
    <row r="22982" spans="1:8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1430.4789096720358</v>
      </c>
      <c r="F22982">
        <f t="shared" si="361"/>
        <v>2.5490917395594144E-3</v>
      </c>
      <c r="G22982">
        <v>561172</v>
      </c>
      <c r="H22982">
        <v>205873492</v>
      </c>
    </row>
    <row r="22983" spans="1:8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1292.4851143104713</v>
      </c>
      <c r="F22983">
        <f t="shared" si="361"/>
        <v>2.3031888873829617E-3</v>
      </c>
      <c r="G22983">
        <v>561172</v>
      </c>
      <c r="H22983">
        <v>205873492</v>
      </c>
    </row>
    <row r="22984" spans="1:8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5419.8545735372754</v>
      </c>
      <c r="F22984">
        <f t="shared" si="361"/>
        <v>6.5684140169562652E-3</v>
      </c>
      <c r="G22984">
        <v>825139</v>
      </c>
      <c r="H22984">
        <v>205873492</v>
      </c>
    </row>
    <row r="22985" spans="1:8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5880.7830881748951</v>
      </c>
      <c r="F22985">
        <f t="shared" si="361"/>
        <v>7.1270211299852447E-3</v>
      </c>
      <c r="G22985">
        <v>825139</v>
      </c>
      <c r="H22985">
        <v>205873492</v>
      </c>
    </row>
    <row r="22986" spans="1:8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27901.663091196933</v>
      </c>
      <c r="F22986">
        <f t="shared" si="361"/>
        <v>5.5294900630080404E-3</v>
      </c>
      <c r="G22986">
        <v>5045974</v>
      </c>
      <c r="H22986">
        <v>205873492</v>
      </c>
    </row>
    <row r="22987" spans="1:8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24068.499115980034</v>
      </c>
      <c r="F22987">
        <f t="shared" si="361"/>
        <v>4.7698420792457582E-3</v>
      </c>
      <c r="G22987">
        <v>5045974</v>
      </c>
      <c r="H22987">
        <v>205873492</v>
      </c>
    </row>
    <row r="22988" spans="1:8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1911.7971341679463</v>
      </c>
      <c r="F22988">
        <f t="shared" si="361"/>
        <v>2.5759454118755953E-3</v>
      </c>
      <c r="G22988">
        <v>742173</v>
      </c>
      <c r="H22988">
        <v>205873492</v>
      </c>
    </row>
    <row r="22989" spans="1:8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1681.336194713753</v>
      </c>
      <c r="F22989">
        <f t="shared" si="361"/>
        <v>2.2654235531523689E-3</v>
      </c>
      <c r="G22989">
        <v>742173</v>
      </c>
      <c r="H22989">
        <v>205873492</v>
      </c>
    </row>
    <row r="22990" spans="1:8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2702.7500999316294</v>
      </c>
      <c r="F22990">
        <f t="shared" si="361"/>
        <v>2.8346342951476697E-3</v>
      </c>
      <c r="G22990">
        <v>953474</v>
      </c>
      <c r="H22990">
        <v>205873492</v>
      </c>
    </row>
    <row r="22991" spans="1:8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2500.1165664199398</v>
      </c>
      <c r="F22991">
        <f t="shared" si="361"/>
        <v>2.6221129956558228E-3</v>
      </c>
      <c r="G22991">
        <v>953474</v>
      </c>
      <c r="H22991">
        <v>205873492</v>
      </c>
    </row>
    <row r="22992" spans="1:8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537.78422921327535</v>
      </c>
      <c r="F22992">
        <f t="shared" si="361"/>
        <v>2.0784092213786205E-3</v>
      </c>
      <c r="G22992">
        <v>258748</v>
      </c>
      <c r="H22992">
        <v>205873492</v>
      </c>
    </row>
    <row r="22993" spans="1:8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498.52823467732026</v>
      </c>
      <c r="F22993">
        <f t="shared" si="361"/>
        <v>1.9266940601562921E-3</v>
      </c>
      <c r="G22993">
        <v>258748</v>
      </c>
      <c r="H22993">
        <v>205873492</v>
      </c>
    </row>
    <row r="22994" spans="1:8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6323.8509209460044</v>
      </c>
      <c r="F22994">
        <f t="shared" si="361"/>
        <v>5.7880298459838915E-3</v>
      </c>
      <c r="G22994">
        <v>1092574</v>
      </c>
      <c r="H22994">
        <v>205873492</v>
      </c>
    </row>
    <row r="22995" spans="1:8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5908.720339255513</v>
      </c>
      <c r="F22995">
        <f t="shared" si="361"/>
        <v>5.408073356363517E-3</v>
      </c>
      <c r="G22995">
        <v>1092574</v>
      </c>
      <c r="H22995">
        <v>205873492</v>
      </c>
    </row>
    <row r="22996" spans="1:8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3040.3167531274416</v>
      </c>
      <c r="F22996">
        <f t="shared" si="361"/>
        <v>7.2138756617031556E-3</v>
      </c>
      <c r="G22996">
        <v>421454</v>
      </c>
      <c r="H22996">
        <v>205873492</v>
      </c>
    </row>
    <row r="22997" spans="1:8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2813.2601433365435</v>
      </c>
      <c r="F22997">
        <f t="shared" si="361"/>
        <v>6.6751297729682087E-3</v>
      </c>
      <c r="G22997">
        <v>421454</v>
      </c>
      <c r="H22997">
        <v>205873492</v>
      </c>
    </row>
    <row r="22998" spans="1:8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3914.1873605688183</v>
      </c>
      <c r="F22998">
        <f t="shared" si="361"/>
        <v>4.3031489985475299E-3</v>
      </c>
      <c r="G22998">
        <v>909610</v>
      </c>
      <c r="H22998">
        <v>205873492</v>
      </c>
    </row>
    <row r="22999" spans="1:8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3654.7148710830929</v>
      </c>
      <c r="F22999">
        <f t="shared" si="361"/>
        <v>4.017892141778447E-3</v>
      </c>
      <c r="G22999">
        <v>909610</v>
      </c>
      <c r="H22999">
        <v>205873492</v>
      </c>
    </row>
    <row r="23000" spans="1:8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11435.132879803123</v>
      </c>
      <c r="F23000">
        <f t="shared" si="361"/>
        <v>1.0748214491642266E-2</v>
      </c>
      <c r="G23000">
        <v>1063910</v>
      </c>
      <c r="H23000">
        <v>205873492</v>
      </c>
    </row>
    <row r="23001" spans="1:8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10814.786824434601</v>
      </c>
      <c r="F23001">
        <f t="shared" si="361"/>
        <v>1.0165133163927965E-2</v>
      </c>
      <c r="G23001">
        <v>1063910</v>
      </c>
      <c r="H23001">
        <v>205873492</v>
      </c>
    </row>
    <row r="23002" spans="1:8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1206.2541605982665</v>
      </c>
      <c r="F23002">
        <f t="shared" si="361"/>
        <v>3.9940471456469308E-3</v>
      </c>
      <c r="G23002">
        <v>302013</v>
      </c>
      <c r="H23002">
        <v>205873492</v>
      </c>
    </row>
    <row r="23003" spans="1:8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1194.4969181923598</v>
      </c>
      <c r="F23003">
        <f t="shared" si="361"/>
        <v>3.9551175551792795E-3</v>
      </c>
      <c r="G23003">
        <v>302013</v>
      </c>
      <c r="H23003">
        <v>205873492</v>
      </c>
    </row>
    <row r="23004" spans="1:8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2309.4299600520712</v>
      </c>
      <c r="F23004">
        <f t="shared" si="361"/>
        <v>6.7643887409626876E-3</v>
      </c>
      <c r="G23004">
        <v>341410</v>
      </c>
      <c r="H23004">
        <v>205873492</v>
      </c>
    </row>
    <row r="23005" spans="1:8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2140.5461705646153</v>
      </c>
      <c r="F23005">
        <f t="shared" si="361"/>
        <v>6.2697231204845065E-3</v>
      </c>
      <c r="G23005">
        <v>341410</v>
      </c>
      <c r="H23005">
        <v>205873492</v>
      </c>
    </row>
    <row r="23006" spans="1:8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6189.5985755819984</v>
      </c>
      <c r="F23006">
        <f t="shared" si="361"/>
        <v>5.600777622566353E-3</v>
      </c>
      <c r="G23006">
        <v>1105132</v>
      </c>
      <c r="H23006">
        <v>205873492</v>
      </c>
    </row>
    <row r="23007" spans="1:8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5741.0070092149945</v>
      </c>
      <c r="F23007">
        <f t="shared" si="361"/>
        <v>5.1948608937348612E-3</v>
      </c>
      <c r="G23007">
        <v>1105132</v>
      </c>
      <c r="H23007">
        <v>205873492</v>
      </c>
    </row>
    <row r="23008" spans="1:8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3755.6778916452881</v>
      </c>
      <c r="F23008">
        <f t="shared" si="361"/>
        <v>7.616988175305716E-3</v>
      </c>
      <c r="G23008">
        <v>493066</v>
      </c>
      <c r="H23008">
        <v>205873492</v>
      </c>
    </row>
    <row r="23009" spans="1:8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3721.9839383338508</v>
      </c>
      <c r="F23009">
        <f t="shared" ref="F23009:F23070" si="362">E23009/G23009</f>
        <v>7.5486525907968727E-3</v>
      </c>
      <c r="G23009">
        <v>493066</v>
      </c>
      <c r="H23009">
        <v>205873492</v>
      </c>
    </row>
    <row r="23010" spans="1:8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500.5053341381892</v>
      </c>
      <c r="F23010">
        <f t="shared" si="362"/>
        <v>2.1979462667728925E-3</v>
      </c>
      <c r="G23010">
        <v>227715</v>
      </c>
      <c r="H23010">
        <v>205873492</v>
      </c>
    </row>
    <row r="23011" spans="1:8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440.5665224404691</v>
      </c>
      <c r="F23011">
        <f t="shared" si="362"/>
        <v>1.9347277185976729E-3</v>
      </c>
      <c r="G23011">
        <v>227715</v>
      </c>
      <c r="H23011">
        <v>205873492</v>
      </c>
    </row>
    <row r="23012" spans="1:8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716.25385268683442</v>
      </c>
      <c r="F23012">
        <f t="shared" si="362"/>
        <v>2.3179511289108338E-3</v>
      </c>
      <c r="G23012">
        <v>309003</v>
      </c>
      <c r="H23012">
        <v>205873492</v>
      </c>
    </row>
    <row r="23013" spans="1:8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629.58496168158399</v>
      </c>
      <c r="F23013">
        <f t="shared" si="362"/>
        <v>2.0374720040957014E-3</v>
      </c>
      <c r="G23013">
        <v>309003</v>
      </c>
      <c r="H23013">
        <v>205873492</v>
      </c>
    </row>
    <row r="23014" spans="1:8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19150.390286208869</v>
      </c>
      <c r="F23014">
        <f t="shared" si="362"/>
        <v>5.6074338376433178E-3</v>
      </c>
      <c r="G23014">
        <v>3415179</v>
      </c>
      <c r="H23014">
        <v>205873492</v>
      </c>
    </row>
    <row r="23015" spans="1:8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17473.259275473501</v>
      </c>
      <c r="F23015">
        <f t="shared" si="362"/>
        <v>5.1163524007009596E-3</v>
      </c>
      <c r="G23015">
        <v>3415179</v>
      </c>
      <c r="H23015">
        <v>205873492</v>
      </c>
    </row>
    <row r="23016" spans="1:8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2127.7403958432656</v>
      </c>
      <c r="F23016">
        <f t="shared" si="362"/>
        <v>1.6076532997885661E-3</v>
      </c>
      <c r="G23016">
        <v>1323507</v>
      </c>
      <c r="H23016">
        <v>205873492</v>
      </c>
    </row>
    <row r="23017" spans="1:8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1979.3091180161696</v>
      </c>
      <c r="F23017">
        <f t="shared" si="362"/>
        <v>1.4955033241351723E-3</v>
      </c>
      <c r="G23017">
        <v>1323507</v>
      </c>
      <c r="H23017">
        <v>205873492</v>
      </c>
    </row>
    <row r="23018" spans="1:8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8165.8420012453407</v>
      </c>
      <c r="F23018">
        <f t="shared" si="362"/>
        <v>5.7487671177994457E-3</v>
      </c>
      <c r="G23018">
        <v>1420451</v>
      </c>
      <c r="H23018">
        <v>205873492</v>
      </c>
    </row>
    <row r="23019" spans="1:8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7512.9993001960747</v>
      </c>
      <c r="F23019">
        <f t="shared" si="362"/>
        <v>5.2891647090931504E-3</v>
      </c>
      <c r="G23019">
        <v>1420451</v>
      </c>
      <c r="H23019">
        <v>205873492</v>
      </c>
    </row>
    <row r="23020" spans="1:8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15516.112177938887</v>
      </c>
      <c r="F23020">
        <f t="shared" si="362"/>
        <v>5.2116178933402507E-3</v>
      </c>
      <c r="G23020">
        <v>2977216</v>
      </c>
      <c r="H23020">
        <v>205873492</v>
      </c>
    </row>
    <row r="23021" spans="1:8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13846.837889057293</v>
      </c>
      <c r="F23021">
        <f t="shared" si="362"/>
        <v>4.6509349301687526E-3</v>
      </c>
      <c r="G23021">
        <v>2977216</v>
      </c>
      <c r="H23021">
        <v>205873492</v>
      </c>
    </row>
    <row r="23022" spans="1:8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1983.704694140783</v>
      </c>
      <c r="F23022">
        <f t="shared" si="362"/>
        <v>2.7088541017675485E-3</v>
      </c>
      <c r="G23022">
        <v>732304</v>
      </c>
      <c r="H23022">
        <v>205873492</v>
      </c>
    </row>
    <row r="23023" spans="1:8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1494.5095912603674</v>
      </c>
      <c r="F23023">
        <f t="shared" si="362"/>
        <v>2.0408322107490435E-3</v>
      </c>
      <c r="G23023">
        <v>732304</v>
      </c>
      <c r="H23023">
        <v>205873492</v>
      </c>
    </row>
    <row r="23024" spans="1:8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3722.931210280683</v>
      </c>
      <c r="F23024">
        <f t="shared" si="362"/>
        <v>3.5289283729763102E-3</v>
      </c>
      <c r="G23024">
        <v>1054975</v>
      </c>
      <c r="H23024">
        <v>205873492</v>
      </c>
    </row>
    <row r="23025" spans="1:8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3428.6606821172204</v>
      </c>
      <c r="F23025">
        <f t="shared" si="362"/>
        <v>3.2499923525365249E-3</v>
      </c>
      <c r="G23025">
        <v>1054975</v>
      </c>
      <c r="H23025">
        <v>205873492</v>
      </c>
    </row>
    <row r="23026" spans="1:8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81.981016606511787</v>
      </c>
      <c r="F23026">
        <f t="shared" si="362"/>
        <v>3.6431473686168736E-4</v>
      </c>
      <c r="G23026">
        <v>225028</v>
      </c>
      <c r="H23026">
        <v>205873492</v>
      </c>
    </row>
    <row r="23027" spans="1:8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68.151913670591512</v>
      </c>
      <c r="F23027">
        <f t="shared" si="362"/>
        <v>3.0285970488379895E-4</v>
      </c>
      <c r="G23027">
        <v>225028</v>
      </c>
      <c r="H23027">
        <v>205873492</v>
      </c>
    </row>
    <row r="23028" spans="1:8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1148.1268763004705</v>
      </c>
      <c r="F23028">
        <f t="shared" si="362"/>
        <v>1.9405212737412436E-3</v>
      </c>
      <c r="G23028">
        <v>591659</v>
      </c>
      <c r="H23028">
        <v>205873492</v>
      </c>
    </row>
    <row r="23029" spans="1:8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1068.0248538576968</v>
      </c>
      <c r="F23029">
        <f t="shared" si="362"/>
        <v>1.8051358195475718E-3</v>
      </c>
      <c r="G23029">
        <v>591659</v>
      </c>
      <c r="H23029">
        <v>205873492</v>
      </c>
    </row>
    <row r="23030" spans="1:8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16.804012615649473</v>
      </c>
      <c r="F23030">
        <f t="shared" si="362"/>
        <v>1.237572919506965E-4</v>
      </c>
      <c r="G23030">
        <v>135782</v>
      </c>
      <c r="H23030">
        <v>205873492</v>
      </c>
    </row>
    <row r="23031" spans="1:8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20.974731300953227</v>
      </c>
      <c r="F23031">
        <f t="shared" si="362"/>
        <v>1.5447357750624698E-4</v>
      </c>
      <c r="G23031">
        <v>135782</v>
      </c>
      <c r="H23031">
        <v>205873492</v>
      </c>
    </row>
    <row r="23032" spans="1:8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15.615008108135752</v>
      </c>
      <c r="F23032">
        <f t="shared" si="362"/>
        <v>3.9507761400407736E-5</v>
      </c>
      <c r="G23032">
        <v>395239</v>
      </c>
      <c r="H23032">
        <v>205873492</v>
      </c>
    </row>
    <row r="23033" spans="1:8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22.697477364871855</v>
      </c>
      <c r="F23033">
        <f t="shared" si="362"/>
        <v>5.7427220909049602E-5</v>
      </c>
      <c r="G23033">
        <v>395239</v>
      </c>
      <c r="H23033">
        <v>205873492</v>
      </c>
    </row>
    <row r="23034" spans="1:8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10663.540761972226</v>
      </c>
      <c r="F23034">
        <f t="shared" si="362"/>
        <v>3.3873823980587869E-3</v>
      </c>
      <c r="G23034">
        <v>3148018</v>
      </c>
      <c r="H23034">
        <v>205873492</v>
      </c>
    </row>
    <row r="23035" spans="1:8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9325.2204716631841</v>
      </c>
      <c r="F23035">
        <f t="shared" si="362"/>
        <v>2.9622513186592912E-3</v>
      </c>
      <c r="G23035">
        <v>3148018</v>
      </c>
      <c r="H23035">
        <v>205873492</v>
      </c>
    </row>
    <row r="23036" spans="1:8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45.924357388222823</v>
      </c>
      <c r="F23036">
        <f t="shared" si="362"/>
        <v>1.4234461171449108E-4</v>
      </c>
      <c r="G23036">
        <v>322628</v>
      </c>
      <c r="H23036">
        <v>205873492</v>
      </c>
    </row>
    <row r="23037" spans="1:8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38.227022208384028</v>
      </c>
      <c r="F23037">
        <f t="shared" si="362"/>
        <v>1.1848637504613372E-4</v>
      </c>
      <c r="G23037">
        <v>322628</v>
      </c>
      <c r="H23037">
        <v>205873492</v>
      </c>
    </row>
    <row r="23038" spans="1:8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1973.589601223515</v>
      </c>
      <c r="F23038">
        <f t="shared" si="362"/>
        <v>4.7640981724738031E-3</v>
      </c>
      <c r="G23038">
        <v>414263</v>
      </c>
      <c r="H23038">
        <v>205873492</v>
      </c>
    </row>
    <row r="23039" spans="1:8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2028.4817553701871</v>
      </c>
      <c r="F23039">
        <f t="shared" si="362"/>
        <v>4.8966037405469157E-3</v>
      </c>
      <c r="G23039">
        <v>414263</v>
      </c>
      <c r="H23039">
        <v>205873492</v>
      </c>
    </row>
    <row r="23040" spans="1:8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41.682694588239947</v>
      </c>
      <c r="F23040">
        <f t="shared" si="362"/>
        <v>4.1696871524558296E-4</v>
      </c>
      <c r="G23040">
        <v>99966</v>
      </c>
      <c r="H23040">
        <v>205873492</v>
      </c>
    </row>
    <row r="23041" spans="1:8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37.569114021844015</v>
      </c>
      <c r="F23041">
        <f t="shared" si="362"/>
        <v>3.7581891865078141E-4</v>
      </c>
      <c r="G23041">
        <v>99966</v>
      </c>
      <c r="H23041">
        <v>205873492</v>
      </c>
    </row>
    <row r="23042" spans="1:8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904.15257562093041</v>
      </c>
      <c r="F23042">
        <f t="shared" si="362"/>
        <v>1.1526839050788964E-3</v>
      </c>
      <c r="G23042">
        <v>784389</v>
      </c>
      <c r="H23042">
        <v>205873492</v>
      </c>
    </row>
    <row r="23043" spans="1:8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841.48543416353687</v>
      </c>
      <c r="F23043">
        <f t="shared" si="362"/>
        <v>1.0727909674454088E-3</v>
      </c>
      <c r="G23043">
        <v>784389</v>
      </c>
      <c r="H23043">
        <v>205873492</v>
      </c>
    </row>
    <row r="23044" spans="1:8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176.69823714699285</v>
      </c>
      <c r="F23044">
        <f t="shared" si="362"/>
        <v>3.2651453280791045E-4</v>
      </c>
      <c r="G23044">
        <v>541165</v>
      </c>
      <c r="H23044">
        <v>205873492</v>
      </c>
    </row>
    <row r="23045" spans="1:8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184.34602902432948</v>
      </c>
      <c r="F23045">
        <f t="shared" si="362"/>
        <v>3.4064662168530757E-4</v>
      </c>
      <c r="G23045">
        <v>541165</v>
      </c>
      <c r="H23045">
        <v>205873492</v>
      </c>
    </row>
    <row r="23046" spans="1:8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8376.8885974223977</v>
      </c>
      <c r="F23046">
        <f t="shared" si="362"/>
        <v>3.2090600349382668E-3</v>
      </c>
      <c r="G23046">
        <v>2610387</v>
      </c>
      <c r="H23046">
        <v>205873492</v>
      </c>
    </row>
    <row r="23047" spans="1:8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7259.8114983748083</v>
      </c>
      <c r="F23047">
        <f t="shared" si="362"/>
        <v>2.7811245989099731E-3</v>
      </c>
      <c r="G23047">
        <v>2610387</v>
      </c>
      <c r="H23047">
        <v>205873492</v>
      </c>
    </row>
    <row r="23048" spans="1:8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1074.4476144529285</v>
      </c>
      <c r="F23048">
        <f t="shared" si="362"/>
        <v>5.5320706577071169E-4</v>
      </c>
      <c r="G23048">
        <v>1942216</v>
      </c>
      <c r="H23048">
        <v>205873492</v>
      </c>
    </row>
    <row r="23049" spans="1:8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948.77058650966433</v>
      </c>
      <c r="F23049">
        <f t="shared" si="362"/>
        <v>4.8849900655213653E-4</v>
      </c>
      <c r="G23049">
        <v>1942216</v>
      </c>
      <c r="H23049">
        <v>205873492</v>
      </c>
    </row>
    <row r="23050" spans="1:8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1581.3512387303867</v>
      </c>
      <c r="F23050">
        <f t="shared" si="362"/>
        <v>3.1421840158373554E-3</v>
      </c>
      <c r="G23050">
        <v>503265</v>
      </c>
      <c r="H23050">
        <v>205873492</v>
      </c>
    </row>
    <row r="23051" spans="1:8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1667.2447289379249</v>
      </c>
      <c r="F23051">
        <f t="shared" si="362"/>
        <v>3.3128565048988604E-3</v>
      </c>
      <c r="G23051">
        <v>503265</v>
      </c>
      <c r="H23051">
        <v>205873492</v>
      </c>
    </row>
    <row r="23052" spans="1:8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5939.3456269640865</v>
      </c>
      <c r="F23052">
        <f t="shared" si="362"/>
        <v>3.1551146787240493E-3</v>
      </c>
      <c r="G23052">
        <v>1882450</v>
      </c>
      <c r="H23052">
        <v>205873492</v>
      </c>
    </row>
    <row r="23053" spans="1:8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5473.7787356070794</v>
      </c>
      <c r="F23053">
        <f t="shared" si="362"/>
        <v>2.9077950201105364E-3</v>
      </c>
      <c r="G23053">
        <v>1882450</v>
      </c>
      <c r="H23053">
        <v>205873492</v>
      </c>
    </row>
    <row r="23054" spans="1:8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56.659000212451467</v>
      </c>
      <c r="F23054">
        <f t="shared" si="362"/>
        <v>8.8189332128272863E-4</v>
      </c>
      <c r="G23054">
        <v>64247</v>
      </c>
      <c r="H23054">
        <v>205873492</v>
      </c>
    </row>
    <row r="23055" spans="1:8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61.986761336866948</v>
      </c>
      <c r="F23055">
        <f t="shared" si="362"/>
        <v>9.6481954545530452E-4</v>
      </c>
      <c r="G23055">
        <v>64247</v>
      </c>
      <c r="H23055">
        <v>205873492</v>
      </c>
    </row>
    <row r="23056" spans="1:8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976.9108620795057</v>
      </c>
      <c r="F23056">
        <f t="shared" si="362"/>
        <v>1.3605091332048911E-3</v>
      </c>
      <c r="G23056">
        <v>718048</v>
      </c>
      <c r="H23056">
        <v>205873492</v>
      </c>
    </row>
    <row r="23057" spans="1:8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885.53083117703056</v>
      </c>
      <c r="F23057">
        <f t="shared" si="362"/>
        <v>1.233247402927145E-3</v>
      </c>
      <c r="G23057">
        <v>718048</v>
      </c>
      <c r="H23057">
        <v>205873492</v>
      </c>
    </row>
    <row r="23058" spans="1:8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2226.8781155749871</v>
      </c>
      <c r="F23058">
        <f t="shared" si="362"/>
        <v>2.3522532117618961E-3</v>
      </c>
      <c r="G23058">
        <v>946700</v>
      </c>
      <c r="H23058">
        <v>205873492</v>
      </c>
    </row>
    <row r="23059" spans="1:8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2048.6402839069769</v>
      </c>
      <c r="F23059">
        <f t="shared" si="362"/>
        <v>2.1639804414354887E-3</v>
      </c>
      <c r="G23059">
        <v>946700</v>
      </c>
      <c r="H23059">
        <v>205873492</v>
      </c>
    </row>
    <row r="23060" spans="1:8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2440.1859231663366</v>
      </c>
      <c r="F23060">
        <f t="shared" si="362"/>
        <v>4.1627048750538832E-3</v>
      </c>
      <c r="G23060">
        <v>586202</v>
      </c>
      <c r="H23060">
        <v>205873492</v>
      </c>
    </row>
    <row r="23061" spans="1:8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2233.2551903538233</v>
      </c>
      <c r="F23061">
        <f t="shared" si="362"/>
        <v>3.8097024410592649E-3</v>
      </c>
      <c r="G23061">
        <v>586202</v>
      </c>
      <c r="H23061">
        <v>205873492</v>
      </c>
    </row>
    <row r="23062" spans="1:8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2995.3138205303258</v>
      </c>
      <c r="F23062">
        <f t="shared" si="362"/>
        <v>1.0963889648318659E-3</v>
      </c>
      <c r="G23062">
        <v>2731981</v>
      </c>
      <c r="H23062">
        <v>205873492</v>
      </c>
    </row>
    <row r="23063" spans="1:8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2551.722095170599</v>
      </c>
      <c r="F23063">
        <f t="shared" si="362"/>
        <v>9.3401897567025498E-4</v>
      </c>
      <c r="G23063">
        <v>2731981</v>
      </c>
      <c r="H23063">
        <v>205873492</v>
      </c>
    </row>
    <row r="23064" spans="1:8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1862.5854813096846</v>
      </c>
      <c r="F23064">
        <f t="shared" si="362"/>
        <v>1.2569342343544578E-3</v>
      </c>
      <c r="G23064">
        <v>1481848</v>
      </c>
      <c r="H23064">
        <v>205873492</v>
      </c>
    </row>
    <row r="23065" spans="1:8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1715.4300984918368</v>
      </c>
      <c r="F23065">
        <f t="shared" si="362"/>
        <v>1.1576289190874077E-3</v>
      </c>
      <c r="G23065">
        <v>1481848</v>
      </c>
      <c r="H23065">
        <v>205873492</v>
      </c>
    </row>
    <row r="23066" spans="1:8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315.23128374007541</v>
      </c>
      <c r="F23066">
        <f t="shared" si="362"/>
        <v>3.3435115451077401E-4</v>
      </c>
      <c r="G23066">
        <v>942815</v>
      </c>
      <c r="H23066">
        <v>205873492</v>
      </c>
    </row>
    <row r="23067" spans="1:8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273.20223920126233</v>
      </c>
      <c r="F23067">
        <f t="shared" si="362"/>
        <v>2.8977290263865375E-4</v>
      </c>
      <c r="G23067">
        <v>942815</v>
      </c>
      <c r="H23067">
        <v>205873492</v>
      </c>
    </row>
    <row r="23068" spans="1:8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660.82672948525067</v>
      </c>
      <c r="F23068">
        <f t="shared" si="362"/>
        <v>4.9039525348450077E-4</v>
      </c>
      <c r="G23068">
        <v>1347539</v>
      </c>
      <c r="H23068">
        <v>205873492</v>
      </c>
    </row>
    <row r="23069" spans="1:8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641.25323647419987</v>
      </c>
      <c r="F23069">
        <f t="shared" si="362"/>
        <v>4.7586989057400183E-4</v>
      </c>
      <c r="G23069">
        <v>1347539</v>
      </c>
      <c r="H23069">
        <v>205873492</v>
      </c>
    </row>
    <row r="23070" spans="1:8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892.41618793939028</v>
      </c>
      <c r="F23070">
        <f t="shared" si="362"/>
        <v>2.7009275960527654E-3</v>
      </c>
      <c r="G23070">
        <v>330411</v>
      </c>
      <c r="H23070">
        <v>205873492</v>
      </c>
    </row>
    <row r="23071" spans="1:8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809.07976623401044</v>
      </c>
      <c r="F23071">
        <f t="shared" ref="F23071:F23134" si="363">E23071/G23071</f>
        <v>2.4487071139702083E-3</v>
      </c>
      <c r="G23071">
        <v>330411</v>
      </c>
      <c r="H23071">
        <v>205873492</v>
      </c>
    </row>
    <row r="23072" spans="1:8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360.60163971065873</v>
      </c>
      <c r="F23072">
        <f t="shared" si="363"/>
        <v>5.5245738193791046E-4</v>
      </c>
      <c r="G23072">
        <v>652723</v>
      </c>
      <c r="H23072">
        <v>205873492</v>
      </c>
    </row>
    <row r="23073" spans="1:8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312.3948685100861</v>
      </c>
      <c r="F23073">
        <f t="shared" si="363"/>
        <v>4.7860251363914875E-4</v>
      </c>
      <c r="G23073">
        <v>652723</v>
      </c>
      <c r="H23073">
        <v>205873492</v>
      </c>
    </row>
    <row r="23074" spans="1:8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3220.8992454595791</v>
      </c>
      <c r="F23074">
        <f t="shared" si="363"/>
        <v>2.1472747527387305E-3</v>
      </c>
      <c r="G23074">
        <v>1499994</v>
      </c>
      <c r="H23074">
        <v>205873492</v>
      </c>
    </row>
    <row r="23075" spans="1:8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2820.5858362294298</v>
      </c>
      <c r="F23075">
        <f t="shared" si="363"/>
        <v>1.8803980790786027E-3</v>
      </c>
      <c r="G23075">
        <v>1499994</v>
      </c>
      <c r="H23075">
        <v>205873492</v>
      </c>
    </row>
    <row r="23076" spans="1:8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397.38819295736442</v>
      </c>
      <c r="F23076">
        <f t="shared" si="363"/>
        <v>7.5524820534346275E-4</v>
      </c>
      <c r="G23076">
        <v>526169</v>
      </c>
      <c r="H23076">
        <v>205873492</v>
      </c>
    </row>
    <row r="23077" spans="1:8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392.53486783679739</v>
      </c>
      <c r="F23077">
        <f t="shared" si="363"/>
        <v>7.4602431507138844E-4</v>
      </c>
      <c r="G23077">
        <v>526169</v>
      </c>
      <c r="H23077">
        <v>205873492</v>
      </c>
    </row>
    <row r="23078" spans="1:8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249.57304739121267</v>
      </c>
      <c r="F23078">
        <f t="shared" si="363"/>
        <v>4.6798397767687744E-4</v>
      </c>
      <c r="G23078">
        <v>533294</v>
      </c>
      <c r="H23078">
        <v>205873492</v>
      </c>
    </row>
    <row r="23079" spans="1:8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194.93203850932954</v>
      </c>
      <c r="F23079">
        <f t="shared" si="363"/>
        <v>3.655245296390538E-4</v>
      </c>
      <c r="G23079">
        <v>533294</v>
      </c>
      <c r="H23079">
        <v>205873492</v>
      </c>
    </row>
    <row r="23080" spans="1:8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1153.1313092702021</v>
      </c>
      <c r="F23080">
        <f t="shared" si="363"/>
        <v>8.228764350673869E-4</v>
      </c>
      <c r="G23080">
        <v>1401342</v>
      </c>
      <c r="H23080">
        <v>205873492</v>
      </c>
    </row>
    <row r="23081" spans="1:8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1032.3779159322419</v>
      </c>
      <c r="F23081">
        <f t="shared" si="363"/>
        <v>7.3670661118573619E-4</v>
      </c>
      <c r="G23081">
        <v>1401342</v>
      </c>
      <c r="H23081">
        <v>205873492</v>
      </c>
    </row>
    <row r="23082" spans="1:8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904.80006900443959</v>
      </c>
      <c r="F23082">
        <f t="shared" si="363"/>
        <v>8.4473201980791827E-4</v>
      </c>
      <c r="G23082">
        <v>1071109</v>
      </c>
      <c r="H23082">
        <v>205873492</v>
      </c>
    </row>
    <row r="23083" spans="1:8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847.3457529151849</v>
      </c>
      <c r="F23083">
        <f t="shared" si="363"/>
        <v>7.9109199242578007E-4</v>
      </c>
      <c r="G23083">
        <v>1071109</v>
      </c>
      <c r="H23083">
        <v>205873492</v>
      </c>
    </row>
    <row r="23084" spans="1:8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14258.727524706717</v>
      </c>
      <c r="F23084">
        <f t="shared" si="363"/>
        <v>3.8250963534690275E-3</v>
      </c>
      <c r="G23084">
        <v>3727678</v>
      </c>
      <c r="H23084">
        <v>205873492</v>
      </c>
    </row>
    <row r="23085" spans="1:8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12333.765399466167</v>
      </c>
      <c r="F23085">
        <f t="shared" si="363"/>
        <v>3.3086992490945211E-3</v>
      </c>
      <c r="G23085">
        <v>3727678</v>
      </c>
      <c r="H23085">
        <v>205873492</v>
      </c>
    </row>
    <row r="23086" spans="1:8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271.62352987596148</v>
      </c>
      <c r="F23086">
        <f t="shared" si="363"/>
        <v>3.0117480138816858E-4</v>
      </c>
      <c r="G23086">
        <v>901880</v>
      </c>
      <c r="H23086">
        <v>205873492</v>
      </c>
    </row>
    <row r="23087" spans="1:8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216.69418966633407</v>
      </c>
      <c r="F23087">
        <f t="shared" si="363"/>
        <v>2.4026942571776075E-4</v>
      </c>
      <c r="G23087">
        <v>901880</v>
      </c>
      <c r="H23087">
        <v>205873492</v>
      </c>
    </row>
    <row r="23088" spans="1:8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1181.9243289405538</v>
      </c>
      <c r="F23088">
        <f t="shared" si="363"/>
        <v>2.14202484860887E-3</v>
      </c>
      <c r="G23088">
        <v>551779</v>
      </c>
      <c r="H23088">
        <v>205873492</v>
      </c>
    </row>
    <row r="23089" spans="1:8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1154.6535584999128</v>
      </c>
      <c r="F23089">
        <f t="shared" si="363"/>
        <v>2.0926014917202591E-3</v>
      </c>
      <c r="G23089">
        <v>551779</v>
      </c>
      <c r="H23089">
        <v>205873492</v>
      </c>
    </row>
    <row r="23090" spans="1:8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205.5292076734975</v>
      </c>
      <c r="F23090">
        <f t="shared" si="363"/>
        <v>5.2979774571130383E-4</v>
      </c>
      <c r="G23090">
        <v>387939</v>
      </c>
      <c r="H23090">
        <v>205873492</v>
      </c>
    </row>
    <row r="23091" spans="1:8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172.01273048526983</v>
      </c>
      <c r="F23091">
        <f t="shared" si="363"/>
        <v>4.4340148962921961E-4</v>
      </c>
      <c r="G23091">
        <v>387939</v>
      </c>
      <c r="H23091">
        <v>205873492</v>
      </c>
    </row>
    <row r="23092" spans="1:8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1070.075433867351</v>
      </c>
      <c r="F23092">
        <f t="shared" si="363"/>
        <v>1.1606829908663409E-3</v>
      </c>
      <c r="G23092">
        <v>921936</v>
      </c>
      <c r="H23092">
        <v>205873492</v>
      </c>
    </row>
    <row r="23093" spans="1:8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994.31218646706407</v>
      </c>
      <c r="F23093">
        <f t="shared" si="363"/>
        <v>1.0785045669841117E-3</v>
      </c>
      <c r="G23093">
        <v>921936</v>
      </c>
      <c r="H23093">
        <v>205873492</v>
      </c>
    </row>
    <row r="23094" spans="1:8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2229.6386925862171</v>
      </c>
      <c r="F23094">
        <f t="shared" si="363"/>
        <v>2.4832837812910681E-3</v>
      </c>
      <c r="G23094">
        <v>897859</v>
      </c>
      <c r="H23094">
        <v>205873492</v>
      </c>
    </row>
    <row r="23095" spans="1:8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2125.2942151757902</v>
      </c>
      <c r="F23095">
        <f t="shared" si="363"/>
        <v>2.3670690110315653E-3</v>
      </c>
      <c r="G23095">
        <v>897859</v>
      </c>
      <c r="H23095">
        <v>205873492</v>
      </c>
    </row>
    <row r="23096" spans="1:8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632.34019084828219</v>
      </c>
      <c r="F23096">
        <f t="shared" si="363"/>
        <v>1.5565028808076716E-3</v>
      </c>
      <c r="G23096">
        <v>406257</v>
      </c>
      <c r="H23096">
        <v>205873492</v>
      </c>
    </row>
    <row r="23097" spans="1:8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592.5937404318787</v>
      </c>
      <c r="F23097">
        <f t="shared" si="363"/>
        <v>1.4586671501829599E-3</v>
      </c>
      <c r="G23097">
        <v>406257</v>
      </c>
      <c r="H23097">
        <v>205873492</v>
      </c>
    </row>
    <row r="23098" spans="1:8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278.01229373077962</v>
      </c>
      <c r="F23098">
        <f t="shared" si="363"/>
        <v>6.0301776162499513E-4</v>
      </c>
      <c r="G23098">
        <v>461035</v>
      </c>
      <c r="H23098">
        <v>205873492</v>
      </c>
    </row>
    <row r="23099" spans="1:8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228.23102492361519</v>
      </c>
      <c r="F23099">
        <f t="shared" si="363"/>
        <v>4.9504056074618026E-4</v>
      </c>
      <c r="G23099">
        <v>461035</v>
      </c>
      <c r="H23099">
        <v>205873492</v>
      </c>
    </row>
    <row r="23100" spans="1:8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7996.5057727370995</v>
      </c>
      <c r="F23100">
        <f t="shared" si="363"/>
        <v>4.6767376102874111E-3</v>
      </c>
      <c r="G23100">
        <v>1709847</v>
      </c>
      <c r="H23100">
        <v>205873492</v>
      </c>
    </row>
    <row r="23101" spans="1:8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7090.5901082276268</v>
      </c>
      <c r="F23101">
        <f t="shared" si="363"/>
        <v>4.1469149626999534E-3</v>
      </c>
      <c r="G23101">
        <v>1709847</v>
      </c>
      <c r="H23101">
        <v>205873492</v>
      </c>
    </row>
    <row r="23102" spans="1:8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453.79609183812266</v>
      </c>
      <c r="F23102">
        <f t="shared" si="363"/>
        <v>5.03470505824823E-4</v>
      </c>
      <c r="G23102">
        <v>901336</v>
      </c>
      <c r="H23102">
        <v>205873492</v>
      </c>
    </row>
    <row r="23103" spans="1:8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410.06909225675383</v>
      </c>
      <c r="F23103">
        <f t="shared" si="363"/>
        <v>4.5495696638850976E-4</v>
      </c>
      <c r="G23103">
        <v>901336</v>
      </c>
      <c r="H23103">
        <v>205873492</v>
      </c>
    </row>
    <row r="23104" spans="1:8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93.955215954585796</v>
      </c>
      <c r="F23104">
        <f t="shared" si="363"/>
        <v>2.9905185915769073E-4</v>
      </c>
      <c r="G23104">
        <v>314177</v>
      </c>
      <c r="H23104">
        <v>205873492</v>
      </c>
    </row>
    <row r="23105" spans="1:8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83.304085195100811</v>
      </c>
      <c r="F23105">
        <f t="shared" si="363"/>
        <v>2.651501707480204E-4</v>
      </c>
      <c r="G23105">
        <v>314177</v>
      </c>
      <c r="H23105">
        <v>205873492</v>
      </c>
    </row>
    <row r="23106" spans="1:8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3156.3629373225308</v>
      </c>
      <c r="F23106">
        <f t="shared" si="363"/>
        <v>2.4932406959121641E-3</v>
      </c>
      <c r="G23106">
        <v>1265968</v>
      </c>
      <c r="H23106">
        <v>205873492</v>
      </c>
    </row>
    <row r="23107" spans="1:8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3317.0040240383437</v>
      </c>
      <c r="F23107">
        <f t="shared" si="363"/>
        <v>2.6201325973787201E-3</v>
      </c>
      <c r="G23107">
        <v>1265968</v>
      </c>
      <c r="H23107">
        <v>205873492</v>
      </c>
    </row>
    <row r="23108" spans="1:8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4459.3691559428407</v>
      </c>
      <c r="F23108">
        <f t="shared" si="363"/>
        <v>2.9377885704799027E-3</v>
      </c>
      <c r="G23108">
        <v>1517934</v>
      </c>
      <c r="H23108">
        <v>205873492</v>
      </c>
    </row>
    <row r="23109" spans="1:8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4189.600702687052</v>
      </c>
      <c r="F23109">
        <f t="shared" si="363"/>
        <v>2.7600677649272315E-3</v>
      </c>
      <c r="G23109">
        <v>1517934</v>
      </c>
      <c r="H23109">
        <v>205873492</v>
      </c>
    </row>
    <row r="23110" spans="1:8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712.81657161753424</v>
      </c>
      <c r="F23110">
        <f t="shared" si="363"/>
        <v>6.7360724131506678E-4</v>
      </c>
      <c r="G23110">
        <v>1058208</v>
      </c>
      <c r="H23110">
        <v>205873492</v>
      </c>
    </row>
    <row r="23111" spans="1:8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510.3571606998093</v>
      </c>
      <c r="F23111">
        <f t="shared" si="363"/>
        <v>4.8228435307596363E-4</v>
      </c>
      <c r="G23111">
        <v>1058208</v>
      </c>
      <c r="H23111">
        <v>205873492</v>
      </c>
    </row>
    <row r="23112" spans="1:8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2322.259806037755</v>
      </c>
      <c r="F23112">
        <f t="shared" si="363"/>
        <v>3.594089461516058E-3</v>
      </c>
      <c r="G23112">
        <v>646133</v>
      </c>
      <c r="H23112">
        <v>205873492</v>
      </c>
    </row>
    <row r="23113" spans="1:8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2169.8499532588385</v>
      </c>
      <c r="F23113">
        <f t="shared" si="363"/>
        <v>3.3582094603724598E-3</v>
      </c>
      <c r="G23113">
        <v>646133</v>
      </c>
      <c r="H23113">
        <v>205873492</v>
      </c>
    </row>
    <row r="23114" spans="1:8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2541.5115617802958</v>
      </c>
      <c r="F23114">
        <f t="shared" si="363"/>
        <v>1.0701849315700785E-3</v>
      </c>
      <c r="G23114">
        <v>2374834</v>
      </c>
      <c r="H23114">
        <v>205873492</v>
      </c>
    </row>
    <row r="23115" spans="1:8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2052.9899115173239</v>
      </c>
      <c r="F23115">
        <f t="shared" si="363"/>
        <v>8.6447722725770473E-4</v>
      </c>
      <c r="G23115">
        <v>2374834</v>
      </c>
      <c r="H23115">
        <v>205873492</v>
      </c>
    </row>
    <row r="23116" spans="1:8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4398.3060684338825</v>
      </c>
      <c r="F23116">
        <f t="shared" si="363"/>
        <v>3.1694226535502073E-3</v>
      </c>
      <c r="G23116">
        <v>1387731</v>
      </c>
      <c r="H23116">
        <v>205873492</v>
      </c>
    </row>
    <row r="23117" spans="1:8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4298.8076564859712</v>
      </c>
      <c r="F23117">
        <f t="shared" si="363"/>
        <v>3.0977240232335887E-3</v>
      </c>
      <c r="G23117">
        <v>1387731</v>
      </c>
      <c r="H23117">
        <v>205873492</v>
      </c>
    </row>
    <row r="23118" spans="1:8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13818.082451493872</v>
      </c>
      <c r="F23118">
        <f t="shared" si="363"/>
        <v>3.5040770221593568E-3</v>
      </c>
      <c r="G23118">
        <v>3943430</v>
      </c>
      <c r="H23118">
        <v>205873492</v>
      </c>
    </row>
    <row r="23119" spans="1:8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11507.632934794296</v>
      </c>
      <c r="F23119">
        <f t="shared" si="363"/>
        <v>2.9181785741839708E-3</v>
      </c>
      <c r="G23119">
        <v>3943430</v>
      </c>
      <c r="H23119">
        <v>205873492</v>
      </c>
    </row>
    <row r="23120" spans="1:8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238.18255899374225</v>
      </c>
      <c r="F23120">
        <f t="shared" si="363"/>
        <v>5.2032873332344941E-4</v>
      </c>
      <c r="G23120">
        <v>457754</v>
      </c>
      <c r="H23120">
        <v>205873492</v>
      </c>
    </row>
    <row r="23121" spans="1:8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305.64962411410238</v>
      </c>
      <c r="F23121">
        <f t="shared" si="363"/>
        <v>6.6771590005571197E-4</v>
      </c>
      <c r="G23121">
        <v>457754</v>
      </c>
      <c r="H23121">
        <v>205873492</v>
      </c>
    </row>
    <row r="23122" spans="1:8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810.39638058358912</v>
      </c>
      <c r="F23122">
        <f t="shared" si="363"/>
        <v>1.2191636725267057E-3</v>
      </c>
      <c r="G23122">
        <v>664715</v>
      </c>
      <c r="H23122">
        <v>205873492</v>
      </c>
    </row>
    <row r="23123" spans="1:8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727.62242905947164</v>
      </c>
      <c r="F23123">
        <f t="shared" si="363"/>
        <v>1.0946381969106633E-3</v>
      </c>
      <c r="G23123">
        <v>664715</v>
      </c>
      <c r="H23123">
        <v>205873492</v>
      </c>
    </row>
    <row r="23124" spans="1:8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7719.361885426244</v>
      </c>
      <c r="F23124">
        <f t="shared" si="363"/>
        <v>3.4515459846644991E-3</v>
      </c>
      <c r="G23124">
        <v>2236494</v>
      </c>
      <c r="H23124">
        <v>205873492</v>
      </c>
    </row>
    <row r="23125" spans="1:8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7079.9457173965602</v>
      </c>
      <c r="F23125">
        <f t="shared" si="363"/>
        <v>3.1656448518961196E-3</v>
      </c>
      <c r="G23125">
        <v>2236494</v>
      </c>
      <c r="H23125">
        <v>205873492</v>
      </c>
    </row>
    <row r="23126" spans="1:8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142.33708410478437</v>
      </c>
      <c r="F23126">
        <f t="shared" si="363"/>
        <v>5.8116932039599194E-4</v>
      </c>
      <c r="G23126">
        <v>244915</v>
      </c>
      <c r="H23126">
        <v>205873492</v>
      </c>
    </row>
    <row r="23127" spans="1:8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83.925748153702614</v>
      </c>
      <c r="F23127">
        <f t="shared" si="363"/>
        <v>3.426729606341082E-4</v>
      </c>
      <c r="G23127">
        <v>244915</v>
      </c>
      <c r="H23127">
        <v>205873492</v>
      </c>
    </row>
    <row r="23128" spans="1:8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405.57188737953282</v>
      </c>
      <c r="F23128">
        <f t="shared" si="363"/>
        <v>8.4660819191853304E-4</v>
      </c>
      <c r="G23128">
        <v>479055</v>
      </c>
      <c r="H23128">
        <v>205873492</v>
      </c>
    </row>
    <row r="23129" spans="1:8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297.00425476700332</v>
      </c>
      <c r="F23129">
        <f t="shared" si="363"/>
        <v>6.1997944863742853E-4</v>
      </c>
      <c r="G23129">
        <v>479055</v>
      </c>
      <c r="H23129">
        <v>205873492</v>
      </c>
    </row>
    <row r="23130" spans="1:8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4679.5085049163545</v>
      </c>
      <c r="F23130">
        <f t="shared" si="363"/>
        <v>3.0350766566522537E-3</v>
      </c>
      <c r="G23130">
        <v>1541809</v>
      </c>
      <c r="H23130">
        <v>205873492</v>
      </c>
    </row>
    <row r="23131" spans="1:8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4219.03318417422</v>
      </c>
      <c r="F23131">
        <f t="shared" si="363"/>
        <v>2.7364175356183679E-3</v>
      </c>
      <c r="G23131">
        <v>1541809</v>
      </c>
      <c r="H23131">
        <v>205873492</v>
      </c>
    </row>
    <row r="23132" spans="1:8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3088.7892160441438</v>
      </c>
      <c r="F23132">
        <f t="shared" si="363"/>
        <v>4.7473456178105137E-3</v>
      </c>
      <c r="G23132">
        <v>650635</v>
      </c>
      <c r="H23132">
        <v>205873492</v>
      </c>
    </row>
    <row r="23133" spans="1:8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3025.307962081904</v>
      </c>
      <c r="F23133">
        <f t="shared" si="363"/>
        <v>4.6497774667546383E-3</v>
      </c>
      <c r="G23133">
        <v>650635</v>
      </c>
      <c r="H23133">
        <v>205873492</v>
      </c>
    </row>
    <row r="23134" spans="1:8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2047.8288972020605</v>
      </c>
      <c r="F23134">
        <f t="shared" si="363"/>
        <v>1.9335119374143731E-3</v>
      </c>
      <c r="G23134">
        <v>1059124</v>
      </c>
      <c r="H23134">
        <v>205873492</v>
      </c>
    </row>
    <row r="23135" spans="1:8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2022.1136561371457</v>
      </c>
      <c r="F23135">
        <f t="shared" ref="F23135:F23198" si="364">E23135/G23135</f>
        <v>1.9092322108999E-3</v>
      </c>
      <c r="G23135">
        <v>1059124</v>
      </c>
      <c r="H23135">
        <v>205873492</v>
      </c>
    </row>
    <row r="23136" spans="1:8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2944.5894264125882</v>
      </c>
      <c r="F23136">
        <f t="shared" si="364"/>
        <v>1.2562429159192173E-3</v>
      </c>
      <c r="G23136">
        <v>2343965</v>
      </c>
      <c r="H23136">
        <v>205873492</v>
      </c>
    </row>
    <row r="23137" spans="1:8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2443.4678741615967</v>
      </c>
      <c r="F23137">
        <f t="shared" si="364"/>
        <v>1.0424506655012326E-3</v>
      </c>
      <c r="G23137">
        <v>2343965</v>
      </c>
      <c r="H23137">
        <v>205873492</v>
      </c>
    </row>
    <row r="23138" spans="1:8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1261.0187274867833</v>
      </c>
      <c r="F23138">
        <f t="shared" si="364"/>
        <v>7.5321753954589205E-4</v>
      </c>
      <c r="G23138">
        <v>1674176</v>
      </c>
      <c r="H23138">
        <v>205873492</v>
      </c>
    </row>
    <row r="23139" spans="1:8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1069.9035617855614</v>
      </c>
      <c r="F23139">
        <f t="shared" si="364"/>
        <v>6.3906277582856364E-4</v>
      </c>
      <c r="G23139">
        <v>1674176</v>
      </c>
      <c r="H23139">
        <v>205873492</v>
      </c>
    </row>
    <row r="23140" spans="1:8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19396.731917762889</v>
      </c>
      <c r="F23140">
        <f t="shared" si="364"/>
        <v>4.1471369708917906E-3</v>
      </c>
      <c r="G23140">
        <v>4677138</v>
      </c>
      <c r="H23140">
        <v>205873492</v>
      </c>
    </row>
    <row r="23141" spans="1:8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16835.414862354035</v>
      </c>
      <c r="F23141">
        <f t="shared" si="364"/>
        <v>3.5995121081212559E-3</v>
      </c>
      <c r="G23141">
        <v>4677138</v>
      </c>
      <c r="H23141">
        <v>205873492</v>
      </c>
    </row>
    <row r="23142" spans="1:8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2998.2966841665502</v>
      </c>
      <c r="F23142">
        <f t="shared" si="364"/>
        <v>1.1360429017100149E-3</v>
      </c>
      <c r="G23142">
        <v>2639246</v>
      </c>
      <c r="H23142">
        <v>205873492</v>
      </c>
    </row>
    <row r="23143" spans="1:8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2517.9813395172414</v>
      </c>
      <c r="F23143">
        <f t="shared" si="364"/>
        <v>9.5405329382605535E-4</v>
      </c>
      <c r="G23143">
        <v>2639246</v>
      </c>
      <c r="H23143">
        <v>205873492</v>
      </c>
    </row>
    <row r="23144" spans="1:8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5313.3643602054035</v>
      </c>
      <c r="F23144">
        <f t="shared" si="364"/>
        <v>2.4683060025965393E-3</v>
      </c>
      <c r="G23144">
        <v>2152636</v>
      </c>
      <c r="H23144">
        <v>205873492</v>
      </c>
    </row>
    <row r="23145" spans="1:8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4954.8584843550543</v>
      </c>
      <c r="F23145">
        <f t="shared" si="364"/>
        <v>2.3017632727293674E-3</v>
      </c>
      <c r="G23145">
        <v>2152636</v>
      </c>
      <c r="H23145">
        <v>205873492</v>
      </c>
    </row>
    <row r="23146" spans="1:8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2827.1462629503521</v>
      </c>
      <c r="F23146">
        <f t="shared" si="364"/>
        <v>7.2009573516273323E-3</v>
      </c>
      <c r="G23146">
        <v>392607</v>
      </c>
      <c r="H23146">
        <v>205873492</v>
      </c>
    </row>
    <row r="23147" spans="1:8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2700.0000344530722</v>
      </c>
      <c r="F23147">
        <f t="shared" si="364"/>
        <v>6.8771062015019402E-3</v>
      </c>
      <c r="G23147">
        <v>392607</v>
      </c>
      <c r="H23147">
        <v>205873492</v>
      </c>
    </row>
    <row r="23148" spans="1:8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4112.5196359069669</v>
      </c>
      <c r="F23148">
        <f t="shared" si="364"/>
        <v>2.3974016871255435E-3</v>
      </c>
      <c r="G23148">
        <v>1715407</v>
      </c>
      <c r="H23148">
        <v>205873492</v>
      </c>
    </row>
    <row r="23149" spans="1:8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3614.9012461698312</v>
      </c>
      <c r="F23149">
        <f t="shared" si="364"/>
        <v>2.1073140346109299E-3</v>
      </c>
      <c r="G23149">
        <v>1715407</v>
      </c>
      <c r="H23149">
        <v>205873492</v>
      </c>
    </row>
    <row r="23150" spans="1:8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1152.3853576093325</v>
      </c>
      <c r="F23150">
        <f t="shared" si="364"/>
        <v>1.5757736862815868E-3</v>
      </c>
      <c r="G23150">
        <v>731314</v>
      </c>
      <c r="H23150">
        <v>205873492</v>
      </c>
    </row>
    <row r="23151" spans="1:8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1094.5703818505121</v>
      </c>
      <c r="F23151">
        <f t="shared" si="364"/>
        <v>1.4967173906837721E-3</v>
      </c>
      <c r="G23151">
        <v>731314</v>
      </c>
      <c r="H23151">
        <v>205873492</v>
      </c>
    </row>
    <row r="23152" spans="1:8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1071.2102992342354</v>
      </c>
      <c r="F23152">
        <f t="shared" si="364"/>
        <v>2.6779052423496828E-3</v>
      </c>
      <c r="G23152">
        <v>400018</v>
      </c>
      <c r="H23152">
        <v>205873492</v>
      </c>
    </row>
    <row r="23153" spans="1:8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964.75744247696696</v>
      </c>
      <c r="F23153">
        <f t="shared" si="364"/>
        <v>2.4117850758640035E-3</v>
      </c>
      <c r="G23153">
        <v>400018</v>
      </c>
      <c r="H23153">
        <v>205873492</v>
      </c>
    </row>
    <row r="23154" spans="1:8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20927.946653300351</v>
      </c>
      <c r="F23154">
        <f t="shared" si="364"/>
        <v>8.9546454495199618E-3</v>
      </c>
      <c r="G23154">
        <v>2337105</v>
      </c>
      <c r="H23154">
        <v>205873492</v>
      </c>
    </row>
    <row r="23155" spans="1:8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19585.61382847415</v>
      </c>
      <c r="F23155">
        <f t="shared" si="364"/>
        <v>8.3802883603749725E-3</v>
      </c>
      <c r="G23155">
        <v>2337105</v>
      </c>
      <c r="H23155">
        <v>205873492</v>
      </c>
    </row>
    <row r="23156" spans="1:8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2494.1632464676031</v>
      </c>
      <c r="F23156">
        <f t="shared" si="364"/>
        <v>5.6644718383973437E-3</v>
      </c>
      <c r="G23156">
        <v>440317</v>
      </c>
      <c r="H23156">
        <v>205873492</v>
      </c>
    </row>
    <row r="23157" spans="1:8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2230.132558523278</v>
      </c>
      <c r="F23157">
        <f t="shared" si="364"/>
        <v>5.0648341048001285E-3</v>
      </c>
      <c r="G23157">
        <v>440317</v>
      </c>
      <c r="H23157">
        <v>205873492</v>
      </c>
    </row>
    <row r="23158" spans="1:8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51314.083480428853</v>
      </c>
      <c r="F23158">
        <f t="shared" si="364"/>
        <v>7.6258565187530989E-3</v>
      </c>
      <c r="G23158">
        <v>6728960</v>
      </c>
      <c r="H23158">
        <v>205873492</v>
      </c>
    </row>
    <row r="23159" spans="1:8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44872.641256727075</v>
      </c>
      <c r="F23159">
        <f t="shared" si="364"/>
        <v>6.6685849309145954E-3</v>
      </c>
      <c r="G23159">
        <v>6728960</v>
      </c>
      <c r="H23159">
        <v>205873492</v>
      </c>
    </row>
    <row r="23160" spans="1:8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8117.0410689363662</v>
      </c>
      <c r="F23160">
        <f t="shared" si="364"/>
        <v>4.7400219270520138E-3</v>
      </c>
      <c r="G23160">
        <v>1712448</v>
      </c>
      <c r="H23160">
        <v>205873492</v>
      </c>
    </row>
    <row r="23161" spans="1:8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7352.9606267119052</v>
      </c>
      <c r="F23161">
        <f t="shared" si="364"/>
        <v>4.293830018027937E-3</v>
      </c>
      <c r="G23161">
        <v>1712448</v>
      </c>
      <c r="H23161">
        <v>205873492</v>
      </c>
    </row>
    <row r="23162" spans="1:8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7522.052431181708</v>
      </c>
      <c r="F23162">
        <f t="shared" si="364"/>
        <v>7.2470137647807492E-3</v>
      </c>
      <c r="G23162">
        <v>1037952</v>
      </c>
      <c r="H23162">
        <v>205873492</v>
      </c>
    </row>
    <row r="23163" spans="1:8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6631.8053388031585</v>
      </c>
      <c r="F23163">
        <f t="shared" si="364"/>
        <v>6.3893179441854332E-3</v>
      </c>
      <c r="G23163">
        <v>1037952</v>
      </c>
      <c r="H23163">
        <v>205873492</v>
      </c>
    </row>
    <row r="23164" spans="1:8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18596.028805953159</v>
      </c>
      <c r="F23164">
        <f t="shared" si="364"/>
        <v>7.1463488216586607E-3</v>
      </c>
      <c r="G23164">
        <v>2602172</v>
      </c>
      <c r="H23164">
        <v>205873492</v>
      </c>
    </row>
    <row r="23165" spans="1:8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16995.551857233422</v>
      </c>
      <c r="F23165">
        <f t="shared" si="364"/>
        <v>6.5312945713171238E-3</v>
      </c>
      <c r="G23165">
        <v>2602172</v>
      </c>
      <c r="H23165">
        <v>205873492</v>
      </c>
    </row>
    <row r="23166" spans="1:8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2444.3814880904733</v>
      </c>
      <c r="F23166">
        <f t="shared" si="364"/>
        <v>4.1324292458825409E-3</v>
      </c>
      <c r="G23166">
        <v>591512</v>
      </c>
      <c r="H23166">
        <v>205873492</v>
      </c>
    </row>
    <row r="23167" spans="1:8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2112.3777067621495</v>
      </c>
      <c r="F23167">
        <f t="shared" si="364"/>
        <v>3.5711493710392172E-3</v>
      </c>
      <c r="G23167">
        <v>591512</v>
      </c>
      <c r="H23167">
        <v>205873492</v>
      </c>
    </row>
    <row r="23168" spans="1:8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9719.6639729458948</v>
      </c>
      <c r="F23168">
        <f t="shared" si="364"/>
        <v>4.2117527446436506E-3</v>
      </c>
      <c r="G23168">
        <v>2307748</v>
      </c>
      <c r="H23168">
        <v>205873492</v>
      </c>
    </row>
    <row r="23169" spans="1:8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8580.5232746536276</v>
      </c>
      <c r="F23169">
        <f t="shared" si="364"/>
        <v>3.718137021309791E-3</v>
      </c>
      <c r="G23169">
        <v>2307748</v>
      </c>
      <c r="H23169">
        <v>205873492</v>
      </c>
    </row>
    <row r="23170" spans="1:8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2189.8029654863471</v>
      </c>
      <c r="F23170">
        <f t="shared" si="364"/>
        <v>4.8240345896477634E-3</v>
      </c>
      <c r="G23170">
        <v>453936</v>
      </c>
      <c r="H23170">
        <v>205873492</v>
      </c>
    </row>
    <row r="23171" spans="1:8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2015.3919721828938</v>
      </c>
      <c r="F23171">
        <f t="shared" si="364"/>
        <v>4.4398152430802883E-3</v>
      </c>
      <c r="G23171">
        <v>453936</v>
      </c>
      <c r="H23171">
        <v>205873492</v>
      </c>
    </row>
    <row r="23172" spans="1:8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5533.6526616175424</v>
      </c>
      <c r="F23172">
        <f t="shared" si="364"/>
        <v>8.7259979178934272E-3</v>
      </c>
      <c r="G23172">
        <v>634157</v>
      </c>
      <c r="H23172">
        <v>205873492</v>
      </c>
    </row>
    <row r="23173" spans="1:8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5153.7746645000798</v>
      </c>
      <c r="F23173">
        <f t="shared" si="364"/>
        <v>8.126969606107131E-3</v>
      </c>
      <c r="G23173">
        <v>634157</v>
      </c>
      <c r="H23173">
        <v>205873492</v>
      </c>
    </row>
    <row r="23174" spans="1:8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14036.608561360774</v>
      </c>
      <c r="F23174">
        <f t="shared" si="364"/>
        <v>6.1983822735369228E-3</v>
      </c>
      <c r="G23174">
        <v>2264560</v>
      </c>
      <c r="H23174">
        <v>205873492</v>
      </c>
    </row>
    <row r="23175" spans="1:8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12186.551226344331</v>
      </c>
      <c r="F23175">
        <f t="shared" si="364"/>
        <v>5.3814212148692595E-3</v>
      </c>
      <c r="G23175">
        <v>2264560</v>
      </c>
      <c r="H23175">
        <v>205873492</v>
      </c>
    </row>
    <row r="23176" spans="1:8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1869.0368381263361</v>
      </c>
      <c r="F23176">
        <f t="shared" si="364"/>
        <v>3.0095079223474278E-3</v>
      </c>
      <c r="G23176">
        <v>621044</v>
      </c>
      <c r="H23176">
        <v>205873492</v>
      </c>
    </row>
    <row r="23177" spans="1:8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1627.8164425911193</v>
      </c>
      <c r="F23177">
        <f t="shared" si="364"/>
        <v>2.6210968024666841E-3</v>
      </c>
      <c r="G23177">
        <v>621044</v>
      </c>
      <c r="H23177">
        <v>205873492</v>
      </c>
    </row>
    <row r="23178" spans="1:8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718.95088802541898</v>
      </c>
      <c r="F23178">
        <f t="shared" si="364"/>
        <v>2.2129055619607221E-3</v>
      </c>
      <c r="G23178">
        <v>324890</v>
      </c>
      <c r="H23178">
        <v>205873492</v>
      </c>
    </row>
    <row r="23179" spans="1:8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625.79147098835176</v>
      </c>
      <c r="F23179">
        <f t="shared" si="364"/>
        <v>1.9261641509075434E-3</v>
      </c>
      <c r="G23179">
        <v>324890</v>
      </c>
      <c r="H23179">
        <v>205873492</v>
      </c>
    </row>
    <row r="23180" spans="1:8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4797.9957060035968</v>
      </c>
      <c r="F23180">
        <f t="shared" si="364"/>
        <v>5.2508959866435787E-3</v>
      </c>
      <c r="G23180">
        <v>913748</v>
      </c>
      <c r="H23180">
        <v>205873492</v>
      </c>
    </row>
    <row r="23181" spans="1:8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4304.2905478200109</v>
      </c>
      <c r="F23181">
        <f t="shared" si="364"/>
        <v>4.7105882013640642E-3</v>
      </c>
      <c r="G23181">
        <v>913748</v>
      </c>
      <c r="H23181">
        <v>205873492</v>
      </c>
    </row>
    <row r="23182" spans="1:8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2842.2277366471003</v>
      </c>
      <c r="F23182">
        <f t="shared" si="364"/>
        <v>5.7774023218480925E-3</v>
      </c>
      <c r="G23182">
        <v>491956</v>
      </c>
      <c r="H23182">
        <v>205873492</v>
      </c>
    </row>
    <row r="23183" spans="1:8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2533.3896916614808</v>
      </c>
      <c r="F23183">
        <f t="shared" si="364"/>
        <v>5.1496265756723787E-3</v>
      </c>
      <c r="G23183">
        <v>491956</v>
      </c>
      <c r="H23183">
        <v>205873492</v>
      </c>
    </row>
    <row r="23184" spans="1:8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2295.4349423965573</v>
      </c>
      <c r="F23184">
        <f t="shared" si="364"/>
        <v>2.8489875194508108E-3</v>
      </c>
      <c r="G23184">
        <v>805702</v>
      </c>
      <c r="H23184">
        <v>205873492</v>
      </c>
    </row>
    <row r="23185" spans="1:8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2071.1452287203851</v>
      </c>
      <c r="F23185">
        <f t="shared" si="364"/>
        <v>2.5706095165711207E-3</v>
      </c>
      <c r="G23185">
        <v>805702</v>
      </c>
      <c r="H23185">
        <v>205873492</v>
      </c>
    </row>
    <row r="23186" spans="1:8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4950.7654183260947</v>
      </c>
      <c r="F23186">
        <f t="shared" si="364"/>
        <v>4.4395630516210821E-3</v>
      </c>
      <c r="G23186">
        <v>1115147</v>
      </c>
      <c r="H23186">
        <v>205873492</v>
      </c>
    </row>
    <row r="23187" spans="1:8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4405.2251695432196</v>
      </c>
      <c r="F23187">
        <f t="shared" si="364"/>
        <v>3.9503537825445615E-3</v>
      </c>
      <c r="G23187">
        <v>1115147</v>
      </c>
      <c r="H23187">
        <v>205873492</v>
      </c>
    </row>
    <row r="23188" spans="1:8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64175.363684991047</v>
      </c>
      <c r="F23188">
        <f t="shared" si="364"/>
        <v>4.9424391956343081E-3</v>
      </c>
      <c r="G23188">
        <v>12984553</v>
      </c>
      <c r="H23188">
        <v>205873492</v>
      </c>
    </row>
    <row r="23189" spans="1:8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57439.249139671847</v>
      </c>
      <c r="F23189">
        <f t="shared" si="364"/>
        <v>4.4236601090289242E-3</v>
      </c>
      <c r="G23189">
        <v>12984553</v>
      </c>
      <c r="H23189">
        <v>205873492</v>
      </c>
    </row>
    <row r="23190" spans="1:8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12961.830179333459</v>
      </c>
      <c r="F23190">
        <f t="shared" si="364"/>
        <v>7.644039835000194E-3</v>
      </c>
      <c r="G23190">
        <v>1695678</v>
      </c>
      <c r="H23190">
        <v>205873492</v>
      </c>
    </row>
    <row r="23191" spans="1:8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11058.062404182638</v>
      </c>
      <c r="F23191">
        <f t="shared" si="364"/>
        <v>6.5213220930994201E-3</v>
      </c>
      <c r="G23191">
        <v>1695678</v>
      </c>
      <c r="H23191">
        <v>205873492</v>
      </c>
    </row>
    <row r="23192" spans="1:8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25482.377146133513</v>
      </c>
      <c r="F23192">
        <f t="shared" si="364"/>
        <v>9.8341764977904166E-3</v>
      </c>
      <c r="G23192">
        <v>2591206</v>
      </c>
      <c r="H23192">
        <v>205873492</v>
      </c>
    </row>
    <row r="23193" spans="1:8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22688.730096025411</v>
      </c>
      <c r="F23193">
        <f t="shared" si="364"/>
        <v>8.7560503086305808E-3</v>
      </c>
      <c r="G23193">
        <v>2591206</v>
      </c>
      <c r="H23193">
        <v>205873492</v>
      </c>
    </row>
    <row r="23194" spans="1:8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6456.2273751065031</v>
      </c>
      <c r="F23194">
        <f t="shared" si="364"/>
        <v>8.6179782837619082E-3</v>
      </c>
      <c r="G23194">
        <v>749158</v>
      </c>
      <c r="H23194">
        <v>205873492</v>
      </c>
    </row>
    <row r="23195" spans="1:8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5626.924959394777</v>
      </c>
      <c r="F23195">
        <f t="shared" si="364"/>
        <v>7.5109989606929077E-3</v>
      </c>
      <c r="G23195">
        <v>749158</v>
      </c>
      <c r="H23195">
        <v>205873492</v>
      </c>
    </row>
    <row r="23196" spans="1:8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13639.341753083236</v>
      </c>
      <c r="F23196">
        <f t="shared" si="364"/>
        <v>8.661114831403794E-3</v>
      </c>
      <c r="G23196">
        <v>1574779</v>
      </c>
      <c r="H23196">
        <v>205873492</v>
      </c>
    </row>
    <row r="23197" spans="1:8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12064.907128087343</v>
      </c>
      <c r="F23197">
        <f t="shared" si="364"/>
        <v>7.6613335128848832E-3</v>
      </c>
      <c r="G23197">
        <v>1574779</v>
      </c>
      <c r="H23197">
        <v>205873492</v>
      </c>
    </row>
    <row r="23198" spans="1:8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9191.9256429736943</v>
      </c>
      <c r="F23198">
        <f t="shared" si="364"/>
        <v>1.04023068625833E-2</v>
      </c>
      <c r="G23198">
        <v>883643</v>
      </c>
      <c r="H23198">
        <v>205873492</v>
      </c>
    </row>
    <row r="23199" spans="1:8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7984.0908499580419</v>
      </c>
      <c r="F23199">
        <f t="shared" ref="F23199:F23262" si="365">E23199/G23199</f>
        <v>9.035425901589263E-3</v>
      </c>
      <c r="G23199">
        <v>883643</v>
      </c>
      <c r="H23199">
        <v>205873492</v>
      </c>
    </row>
    <row r="23200" spans="1:8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12742.316621133958</v>
      </c>
      <c r="F23200">
        <f t="shared" si="365"/>
        <v>8.4829846030092197E-3</v>
      </c>
      <c r="G23200">
        <v>1502103</v>
      </c>
      <c r="H23200">
        <v>205873492</v>
      </c>
    </row>
    <row r="23201" spans="1:8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11130.184993839575</v>
      </c>
      <c r="F23201">
        <f t="shared" si="365"/>
        <v>7.4097348809233294E-3</v>
      </c>
      <c r="G23201">
        <v>1502103</v>
      </c>
      <c r="H23201">
        <v>205873492</v>
      </c>
    </row>
    <row r="23202" spans="1:8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31285.855725083489</v>
      </c>
      <c r="F23202">
        <f t="shared" si="365"/>
        <v>7.5068535746698525E-3</v>
      </c>
      <c r="G23202">
        <v>4167639</v>
      </c>
      <c r="H23202">
        <v>205873492</v>
      </c>
    </row>
    <row r="23203" spans="1:8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27525.506633290905</v>
      </c>
      <c r="F23203">
        <f t="shared" si="365"/>
        <v>6.6045803471200129E-3</v>
      </c>
      <c r="G23203">
        <v>4167639</v>
      </c>
      <c r="H23203">
        <v>205873492</v>
      </c>
    </row>
    <row r="23204" spans="1:8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5064.981730925947</v>
      </c>
      <c r="F23204">
        <f t="shared" si="365"/>
        <v>5.6352084766813307E-3</v>
      </c>
      <c r="G23204">
        <v>898810</v>
      </c>
      <c r="H23204">
        <v>205873492</v>
      </c>
    </row>
    <row r="23205" spans="1:8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4408.7423597809748</v>
      </c>
      <c r="F23205">
        <f t="shared" si="365"/>
        <v>4.9050882386499645E-3</v>
      </c>
      <c r="G23205">
        <v>898810</v>
      </c>
      <c r="H23205">
        <v>205873492</v>
      </c>
    </row>
    <row r="23206" spans="1:8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2558.836053502484</v>
      </c>
      <c r="F23206">
        <f t="shared" si="365"/>
        <v>5.4931155699821047E-3</v>
      </c>
      <c r="G23206">
        <v>465826</v>
      </c>
      <c r="H23206">
        <v>205873492</v>
      </c>
    </row>
    <row r="23207" spans="1:8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2334.259934813213</v>
      </c>
      <c r="F23207">
        <f t="shared" si="365"/>
        <v>5.0110125557895286E-3</v>
      </c>
      <c r="G23207">
        <v>465826</v>
      </c>
      <c r="H23207">
        <v>205873492</v>
      </c>
    </row>
    <row r="23208" spans="1:8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4188.6894201292052</v>
      </c>
      <c r="F23208">
        <f t="shared" si="365"/>
        <v>7.0936423789413876E-3</v>
      </c>
      <c r="G23208">
        <v>590485</v>
      </c>
      <c r="H23208">
        <v>205873492</v>
      </c>
    </row>
    <row r="23209" spans="1:8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3573.6807793648677</v>
      </c>
      <c r="F23209">
        <f t="shared" si="365"/>
        <v>6.0521110263001901E-3</v>
      </c>
      <c r="G23209">
        <v>590485</v>
      </c>
      <c r="H23209">
        <v>205873492</v>
      </c>
    </row>
    <row r="23210" spans="1:8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5140.8967976217127</v>
      </c>
      <c r="F23210">
        <f t="shared" si="365"/>
        <v>5.7776193366131665E-3</v>
      </c>
      <c r="G23210">
        <v>889795</v>
      </c>
      <c r="H23210">
        <v>205873492</v>
      </c>
    </row>
    <row r="23211" spans="1:8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4684.360362768879</v>
      </c>
      <c r="F23211">
        <f t="shared" si="365"/>
        <v>5.2645388688056004E-3</v>
      </c>
      <c r="G23211">
        <v>889795</v>
      </c>
      <c r="H23211">
        <v>205873492</v>
      </c>
    </row>
    <row r="23212" spans="1:8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18397.283147388618</v>
      </c>
      <c r="F23212">
        <f t="shared" si="365"/>
        <v>6.2819957526715634E-3</v>
      </c>
      <c r="G23212">
        <v>2928573</v>
      </c>
      <c r="H23212">
        <v>205873492</v>
      </c>
    </row>
    <row r="23213" spans="1:8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15783.038200063716</v>
      </c>
      <c r="F23213">
        <f t="shared" si="365"/>
        <v>5.3893272252608067E-3</v>
      </c>
      <c r="G23213">
        <v>2928573</v>
      </c>
      <c r="H23213">
        <v>205873492</v>
      </c>
    </row>
    <row r="23214" spans="1:8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12523.435137027333</v>
      </c>
      <c r="F23214">
        <f t="shared" si="365"/>
        <v>5.0581773733802552E-3</v>
      </c>
      <c r="G23214">
        <v>2475879</v>
      </c>
      <c r="H23214">
        <v>205873492</v>
      </c>
    </row>
    <row r="23215" spans="1:8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10893.611160529832</v>
      </c>
      <c r="F23215">
        <f t="shared" si="365"/>
        <v>4.3998964248777228E-3</v>
      </c>
      <c r="G23215">
        <v>2475879</v>
      </c>
      <c r="H23215">
        <v>205873492</v>
      </c>
    </row>
    <row r="23216" spans="1:8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1313.5085546687073</v>
      </c>
      <c r="F23216">
        <f t="shared" si="365"/>
        <v>2.6434966675630027E-3</v>
      </c>
      <c r="G23216">
        <v>496883</v>
      </c>
      <c r="H23216">
        <v>205873492</v>
      </c>
    </row>
    <row r="23217" spans="1:8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1169.3685705782568</v>
      </c>
      <c r="F23217">
        <f t="shared" si="365"/>
        <v>2.3534082884265647E-3</v>
      </c>
      <c r="G23217">
        <v>496883</v>
      </c>
      <c r="H23217">
        <v>205873492</v>
      </c>
    </row>
    <row r="23218" spans="1:8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155213.3190932557</v>
      </c>
      <c r="F23218">
        <f t="shared" si="365"/>
        <v>6.7959050082859887E-3</v>
      </c>
      <c r="G23218">
        <v>22839242</v>
      </c>
      <c r="H23218">
        <v>205873492</v>
      </c>
    </row>
    <row r="23219" spans="1:8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131718.92214258845</v>
      </c>
      <c r="F23219">
        <f t="shared" si="365"/>
        <v>5.7672195137907136E-3</v>
      </c>
      <c r="G23219">
        <v>22839242</v>
      </c>
      <c r="H23219">
        <v>205873492</v>
      </c>
    </row>
    <row r="23220" spans="1:8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4448.2709703433511</v>
      </c>
      <c r="F23220">
        <f t="shared" si="365"/>
        <v>6.1747065809691689E-3</v>
      </c>
      <c r="G23220">
        <v>720402</v>
      </c>
      <c r="H23220">
        <v>205873492</v>
      </c>
    </row>
    <row r="23221" spans="1:8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3953.2204235586073</v>
      </c>
      <c r="F23221">
        <f t="shared" si="365"/>
        <v>5.4875200562444406E-3</v>
      </c>
      <c r="G23221">
        <v>720402</v>
      </c>
      <c r="H23221">
        <v>205873492</v>
      </c>
    </row>
    <row r="23222" spans="1:8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1267.7602842441943</v>
      </c>
      <c r="F23222">
        <f t="shared" si="365"/>
        <v>3.7310441077621991E-3</v>
      </c>
      <c r="G23222">
        <v>339787</v>
      </c>
      <c r="H23222">
        <v>205873492</v>
      </c>
    </row>
    <row r="23223" spans="1:8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1138.7417545565277</v>
      </c>
      <c r="F23223">
        <f t="shared" si="365"/>
        <v>3.3513399705007185E-3</v>
      </c>
      <c r="G23223">
        <v>339787</v>
      </c>
      <c r="H23223">
        <v>205873492</v>
      </c>
    </row>
    <row r="23224" spans="1:8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16468.910861952401</v>
      </c>
      <c r="F23224">
        <f t="shared" si="365"/>
        <v>7.4500608719510865E-3</v>
      </c>
      <c r="G23224">
        <v>2210574</v>
      </c>
      <c r="H23224">
        <v>205873492</v>
      </c>
    </row>
    <row r="23225" spans="1:8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14736.898835027789</v>
      </c>
      <c r="F23225">
        <f t="shared" si="365"/>
        <v>6.6665485231563338E-3</v>
      </c>
      <c r="G23225">
        <v>2210574</v>
      </c>
      <c r="H23225">
        <v>205873492</v>
      </c>
    </row>
    <row r="23226" spans="1:8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3074.9912373330199</v>
      </c>
      <c r="F23226">
        <f t="shared" si="365"/>
        <v>5.447196125009557E-3</v>
      </c>
      <c r="G23226">
        <v>564509</v>
      </c>
      <c r="H23226">
        <v>205873492</v>
      </c>
    </row>
    <row r="23227" spans="1:8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2646.5350035097231</v>
      </c>
      <c r="F23227">
        <f t="shared" si="365"/>
        <v>4.6882069258589731E-3</v>
      </c>
      <c r="G23227">
        <v>564509</v>
      </c>
      <c r="H23227">
        <v>205873492</v>
      </c>
    </row>
    <row r="23228" spans="1:8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3656.8294814604151</v>
      </c>
      <c r="F23228">
        <f t="shared" si="365"/>
        <v>4.9035266025174691E-3</v>
      </c>
      <c r="G23228">
        <v>745755</v>
      </c>
      <c r="H23228">
        <v>205873492</v>
      </c>
    </row>
    <row r="23229" spans="1:8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3744.5629744473617</v>
      </c>
      <c r="F23229">
        <f t="shared" si="365"/>
        <v>5.0211704573852834E-3</v>
      </c>
      <c r="G23229">
        <v>745755</v>
      </c>
      <c r="H23229">
        <v>205873492</v>
      </c>
    </row>
    <row r="23230" spans="1:8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7618.2865388206974</v>
      </c>
      <c r="F23230">
        <f t="shared" si="365"/>
        <v>5.8509264428586111E-3</v>
      </c>
      <c r="G23230">
        <v>1302065</v>
      </c>
      <c r="H23230">
        <v>205873492</v>
      </c>
    </row>
    <row r="23231" spans="1:8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6844.6980694601061</v>
      </c>
      <c r="F23231">
        <f t="shared" si="365"/>
        <v>5.2568021331193962E-3</v>
      </c>
      <c r="G23231">
        <v>1302065</v>
      </c>
      <c r="H23231">
        <v>205873492</v>
      </c>
    </row>
    <row r="23232" spans="1:8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2385.2851055090896</v>
      </c>
      <c r="F23232">
        <f t="shared" si="365"/>
        <v>4.5295011032984297E-3</v>
      </c>
      <c r="G23232">
        <v>526611</v>
      </c>
      <c r="H23232">
        <v>205873492</v>
      </c>
    </row>
    <row r="23233" spans="1:8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2049.5349786182701</v>
      </c>
      <c r="F23233">
        <f t="shared" si="365"/>
        <v>3.8919334738892089E-3</v>
      </c>
      <c r="G23233">
        <v>526611</v>
      </c>
      <c r="H23233">
        <v>205873492</v>
      </c>
    </row>
    <row r="23234" spans="1:8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2064.5732311552006</v>
      </c>
      <c r="F23234">
        <f t="shared" si="365"/>
        <v>3.6314107757438466E-3</v>
      </c>
      <c r="G23234">
        <v>568532</v>
      </c>
      <c r="H23234">
        <v>205873492</v>
      </c>
    </row>
    <row r="23235" spans="1:8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2017.2023826328668</v>
      </c>
      <c r="F23235">
        <f t="shared" si="365"/>
        <v>3.5480894349532951E-3</v>
      </c>
      <c r="G23235">
        <v>568532</v>
      </c>
      <c r="H23235">
        <v>205873492</v>
      </c>
    </row>
    <row r="23236" spans="1:8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1412.0655098939121</v>
      </c>
      <c r="F23236">
        <f t="shared" si="365"/>
        <v>3.2640385515319975E-3</v>
      </c>
      <c r="G23236">
        <v>432613</v>
      </c>
      <c r="H23236">
        <v>205873492</v>
      </c>
    </row>
    <row r="23237" spans="1:8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1334.8346081924865</v>
      </c>
      <c r="F23237">
        <f t="shared" si="365"/>
        <v>3.0855166354050536E-3</v>
      </c>
      <c r="G23237">
        <v>432613</v>
      </c>
      <c r="H23237">
        <v>205873492</v>
      </c>
    </row>
    <row r="23238" spans="1:8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29356.982407701256</v>
      </c>
      <c r="F23238">
        <f t="shared" si="365"/>
        <v>7.6612638438082626E-3</v>
      </c>
      <c r="G23238">
        <v>3831872</v>
      </c>
      <c r="H23238">
        <v>205873492</v>
      </c>
    </row>
    <row r="23239" spans="1:8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26033.722768211581</v>
      </c>
      <c r="F23239">
        <f t="shared" si="365"/>
        <v>6.7939959289380182E-3</v>
      </c>
      <c r="G23239">
        <v>3831872</v>
      </c>
      <c r="H23239">
        <v>205873492</v>
      </c>
    </row>
    <row r="23240" spans="1:8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10144.021930726147</v>
      </c>
      <c r="F23240">
        <f t="shared" si="365"/>
        <v>7.9676315125476946E-3</v>
      </c>
      <c r="G23240">
        <v>1273154</v>
      </c>
      <c r="H23240">
        <v>205873492</v>
      </c>
    </row>
    <row r="23241" spans="1:8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9155.7346349210075</v>
      </c>
      <c r="F23241">
        <f t="shared" si="365"/>
        <v>7.1913803317752659E-3</v>
      </c>
      <c r="G23241">
        <v>1273154</v>
      </c>
      <c r="H23241">
        <v>205873492</v>
      </c>
    </row>
    <row r="23242" spans="1:8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10166.841312650753</v>
      </c>
      <c r="F23242">
        <f t="shared" si="365"/>
        <v>7.5328572496089798E-3</v>
      </c>
      <c r="G23242">
        <v>1349666</v>
      </c>
      <c r="H23242">
        <v>205873492</v>
      </c>
    </row>
    <row r="23243" spans="1:8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9058.1738475143957</v>
      </c>
      <c r="F23243">
        <f t="shared" si="365"/>
        <v>6.711418860306473E-3</v>
      </c>
      <c r="G23243">
        <v>1349666</v>
      </c>
      <c r="H23243">
        <v>205873492</v>
      </c>
    </row>
    <row r="23244" spans="1:8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3577.5979228554111</v>
      </c>
      <c r="F23244">
        <f t="shared" si="365"/>
        <v>8.6011321757814407E-3</v>
      </c>
      <c r="G23244">
        <v>415945</v>
      </c>
      <c r="H23244">
        <v>205873492</v>
      </c>
    </row>
    <row r="23245" spans="1:8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3465.9590811805851</v>
      </c>
      <c r="F23245">
        <f t="shared" si="365"/>
        <v>8.3327340902777658E-3</v>
      </c>
      <c r="G23245">
        <v>415945</v>
      </c>
      <c r="H23245">
        <v>205873492</v>
      </c>
    </row>
    <row r="23246" spans="1:8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16351.726817851229</v>
      </c>
      <c r="F23246">
        <f t="shared" si="365"/>
        <v>9.4138398295504806E-3</v>
      </c>
      <c r="G23246">
        <v>1736988</v>
      </c>
      <c r="H23246">
        <v>205873492</v>
      </c>
    </row>
    <row r="23247" spans="1:8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14874.312297646855</v>
      </c>
      <c r="F23247">
        <f t="shared" si="365"/>
        <v>8.5632786741456218E-3</v>
      </c>
      <c r="G23247">
        <v>1736988</v>
      </c>
      <c r="H23247">
        <v>205873492</v>
      </c>
    </row>
    <row r="23248" spans="1:8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9562.9920680274899</v>
      </c>
      <c r="F23248">
        <f t="shared" si="365"/>
        <v>8.4587676247565233E-3</v>
      </c>
      <c r="G23248">
        <v>1130542</v>
      </c>
      <c r="H23248">
        <v>205873492</v>
      </c>
    </row>
    <row r="23249" spans="1:8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8544.4976396451129</v>
      </c>
      <c r="F23249">
        <f t="shared" si="365"/>
        <v>7.5578772302533764E-3</v>
      </c>
      <c r="G23249">
        <v>1130542</v>
      </c>
      <c r="H23249">
        <v>205873492</v>
      </c>
    </row>
    <row r="23250" spans="1:8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6120.7641011500937</v>
      </c>
      <c r="F23250">
        <f t="shared" si="365"/>
        <v>6.0948123899935017E-3</v>
      </c>
      <c r="G23250">
        <v>1004258</v>
      </c>
      <c r="H23250">
        <v>205873492</v>
      </c>
    </row>
    <row r="23251" spans="1:8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5481.1100989377564</v>
      </c>
      <c r="F23251">
        <f t="shared" si="365"/>
        <v>5.4578704864066373E-3</v>
      </c>
      <c r="G23251">
        <v>1004258</v>
      </c>
      <c r="H23251">
        <v>205873492</v>
      </c>
    </row>
    <row r="23252" spans="1:8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7043.4486759541232</v>
      </c>
      <c r="F23252">
        <f t="shared" si="365"/>
        <v>3.4923553754472379E-3</v>
      </c>
      <c r="G23252">
        <v>2016819</v>
      </c>
      <c r="H23252">
        <v>205873492</v>
      </c>
    </row>
    <row r="23253" spans="1:8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6080.9081610548146</v>
      </c>
      <c r="F23253">
        <f t="shared" si="365"/>
        <v>3.0150986087768982E-3</v>
      </c>
      <c r="G23253">
        <v>2016819</v>
      </c>
      <c r="H23253">
        <v>205873492</v>
      </c>
    </row>
    <row r="23254" spans="1:8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10576.436270356084</v>
      </c>
      <c r="F23254">
        <f t="shared" si="365"/>
        <v>9.2633637256140221E-3</v>
      </c>
      <c r="G23254">
        <v>1141749</v>
      </c>
      <c r="H23254">
        <v>205873492</v>
      </c>
    </row>
    <row r="23255" spans="1:8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9499.1498186512345</v>
      </c>
      <c r="F23255">
        <f t="shared" si="365"/>
        <v>8.3198231998900234E-3</v>
      </c>
      <c r="G23255">
        <v>1141749</v>
      </c>
      <c r="H23255">
        <v>205873492</v>
      </c>
    </row>
    <row r="23256" spans="1:8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1433.3928319619329</v>
      </c>
      <c r="F23256">
        <f t="shared" si="365"/>
        <v>2.5542843049224354E-3</v>
      </c>
      <c r="G23256">
        <v>561172</v>
      </c>
      <c r="H23256">
        <v>205873492</v>
      </c>
    </row>
    <row r="23257" spans="1:8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1291.5143098027879</v>
      </c>
      <c r="F23257">
        <f t="shared" si="365"/>
        <v>2.3014589284618405E-3</v>
      </c>
      <c r="G23257">
        <v>561172</v>
      </c>
      <c r="H23257">
        <v>205873492</v>
      </c>
    </row>
    <row r="23258" spans="1:8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5422.3132235221929</v>
      </c>
      <c r="F23258">
        <f t="shared" si="365"/>
        <v>6.5713936967252704E-3</v>
      </c>
      <c r="G23258">
        <v>825139</v>
      </c>
      <c r="H23258">
        <v>205873492</v>
      </c>
    </row>
    <row r="23259" spans="1:8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5893.5998742909696</v>
      </c>
      <c r="F23259">
        <f t="shared" si="365"/>
        <v>7.1425540112526132E-3</v>
      </c>
      <c r="G23259">
        <v>825139</v>
      </c>
      <c r="H23259">
        <v>205873492</v>
      </c>
    </row>
    <row r="23260" spans="1:8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27991.71396484198</v>
      </c>
      <c r="F23260">
        <f t="shared" si="365"/>
        <v>5.5473361465679331E-3</v>
      </c>
      <c r="G23260">
        <v>5045974</v>
      </c>
      <c r="H23260">
        <v>205873492</v>
      </c>
    </row>
    <row r="23261" spans="1:8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24086.53758701068</v>
      </c>
      <c r="F23261">
        <f t="shared" si="365"/>
        <v>4.7734169036563962E-3</v>
      </c>
      <c r="G23261">
        <v>5045974</v>
      </c>
      <c r="H23261">
        <v>205873492</v>
      </c>
    </row>
    <row r="23262" spans="1:8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1915.0927473985448</v>
      </c>
      <c r="F23262">
        <f t="shared" si="365"/>
        <v>2.580385903823697E-3</v>
      </c>
      <c r="G23262">
        <v>742173</v>
      </c>
      <c r="H23262">
        <v>205873492</v>
      </c>
    </row>
    <row r="23263" spans="1:8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1680.336876403491</v>
      </c>
      <c r="F23263">
        <f t="shared" ref="F23263:F23324" si="366">E23263/G23263</f>
        <v>2.2640770769126483E-3</v>
      </c>
      <c r="G23263">
        <v>742173</v>
      </c>
      <c r="H23263">
        <v>205873492</v>
      </c>
    </row>
    <row r="23264" spans="1:8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2729.0113801512362</v>
      </c>
      <c r="F23264">
        <f t="shared" si="366"/>
        <v>2.862177028583093E-3</v>
      </c>
      <c r="G23264">
        <v>953474</v>
      </c>
      <c r="H23264">
        <v>205873492</v>
      </c>
    </row>
    <row r="23265" spans="1:8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2515.7894096367831</v>
      </c>
      <c r="F23265">
        <f t="shared" si="366"/>
        <v>2.6385506155771244E-3</v>
      </c>
      <c r="G23265">
        <v>953474</v>
      </c>
      <c r="H23265">
        <v>205873492</v>
      </c>
    </row>
    <row r="23266" spans="1:8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538.40241143629851</v>
      </c>
      <c r="F23266">
        <f t="shared" si="366"/>
        <v>2.0807983498859835E-3</v>
      </c>
      <c r="G23266">
        <v>258748</v>
      </c>
      <c r="H23266">
        <v>205873492</v>
      </c>
    </row>
    <row r="23267" spans="1:8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498.62519895225262</v>
      </c>
      <c r="F23267">
        <f t="shared" si="366"/>
        <v>1.9270688042120232E-3</v>
      </c>
      <c r="G23267">
        <v>258748</v>
      </c>
      <c r="H23267">
        <v>205873492</v>
      </c>
    </row>
    <row r="23268" spans="1:8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6338.0714472438085</v>
      </c>
      <c r="F23268">
        <f t="shared" si="366"/>
        <v>5.8010454644205414E-3</v>
      </c>
      <c r="G23268">
        <v>1092574</v>
      </c>
      <c r="H23268">
        <v>205873492</v>
      </c>
    </row>
    <row r="23269" spans="1:8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5914.2564756857219</v>
      </c>
      <c r="F23269">
        <f t="shared" si="366"/>
        <v>5.4131404149153481E-3</v>
      </c>
      <c r="G23269">
        <v>1092574</v>
      </c>
      <c r="H23269">
        <v>205873492</v>
      </c>
    </row>
    <row r="23270" spans="1:8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3048.6022062577313</v>
      </c>
      <c r="F23270">
        <f t="shared" si="366"/>
        <v>7.233534872744668E-3</v>
      </c>
      <c r="G23270">
        <v>421454</v>
      </c>
      <c r="H23270">
        <v>205873492</v>
      </c>
    </row>
    <row r="23271" spans="1:8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2820.7940678986315</v>
      </c>
      <c r="F23271">
        <f t="shared" si="366"/>
        <v>6.6930058034770853E-3</v>
      </c>
      <c r="G23271">
        <v>421454</v>
      </c>
      <c r="H23271">
        <v>205873492</v>
      </c>
    </row>
    <row r="23272" spans="1:8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3915.5461861183853</v>
      </c>
      <c r="F23272">
        <f t="shared" si="366"/>
        <v>4.3046428536607836E-3</v>
      </c>
      <c r="G23272">
        <v>909610</v>
      </c>
      <c r="H23272">
        <v>205873492</v>
      </c>
    </row>
    <row r="23273" spans="1:8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3655.4371026129347</v>
      </c>
      <c r="F23273">
        <f t="shared" si="366"/>
        <v>4.0186861430865257E-3</v>
      </c>
      <c r="G23273">
        <v>909610</v>
      </c>
      <c r="H23273">
        <v>205873492</v>
      </c>
    </row>
    <row r="23274" spans="1:8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11472.530592951442</v>
      </c>
      <c r="F23274">
        <f t="shared" si="366"/>
        <v>1.0783365691601208E-2</v>
      </c>
      <c r="G23274">
        <v>1063910</v>
      </c>
      <c r="H23274">
        <v>205873492</v>
      </c>
    </row>
    <row r="23275" spans="1:8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10843.835752978126</v>
      </c>
      <c r="F23275">
        <f t="shared" si="366"/>
        <v>1.0192437098042247E-2</v>
      </c>
      <c r="G23275">
        <v>1063910</v>
      </c>
      <c r="H23275">
        <v>205873492</v>
      </c>
    </row>
    <row r="23276" spans="1:8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1206.9030475999198</v>
      </c>
      <c r="F23276">
        <f t="shared" si="366"/>
        <v>3.9961956856159166E-3</v>
      </c>
      <c r="G23276">
        <v>302013</v>
      </c>
      <c r="H23276">
        <v>205873492</v>
      </c>
    </row>
    <row r="23277" spans="1:8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1193.5241782271632</v>
      </c>
      <c r="F23277">
        <f t="shared" si="366"/>
        <v>3.9518967005630987E-3</v>
      </c>
      <c r="G23277">
        <v>302013</v>
      </c>
      <c r="H23277">
        <v>205873492</v>
      </c>
    </row>
    <row r="23278" spans="1:8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2309.897404776541</v>
      </c>
      <c r="F23278">
        <f t="shared" si="366"/>
        <v>6.7657579004028615E-3</v>
      </c>
      <c r="G23278">
        <v>341410</v>
      </c>
      <c r="H23278">
        <v>205873492</v>
      </c>
    </row>
    <row r="23279" spans="1:8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2144.4073413166548</v>
      </c>
      <c r="F23279">
        <f t="shared" si="366"/>
        <v>6.281032603956108E-3</v>
      </c>
      <c r="G23279">
        <v>341410</v>
      </c>
      <c r="H23279">
        <v>205873492</v>
      </c>
    </row>
    <row r="23280" spans="1:8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6208.990719337572</v>
      </c>
      <c r="F23280">
        <f t="shared" si="366"/>
        <v>5.6183249777742132E-3</v>
      </c>
      <c r="G23280">
        <v>1105132</v>
      </c>
      <c r="H23280">
        <v>205873492</v>
      </c>
    </row>
    <row r="23281" spans="1:8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5751.3403706006984</v>
      </c>
      <c r="F23281">
        <f t="shared" si="366"/>
        <v>5.2042112350386182E-3</v>
      </c>
      <c r="G23281">
        <v>1105132</v>
      </c>
      <c r="H23281">
        <v>205873492</v>
      </c>
    </row>
    <row r="23282" spans="1:8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3758.9282367359724</v>
      </c>
      <c r="F23282">
        <f t="shared" si="366"/>
        <v>7.6235802848624171E-3</v>
      </c>
      <c r="G23282">
        <v>493066</v>
      </c>
      <c r="H23282">
        <v>205873492</v>
      </c>
    </row>
    <row r="23283" spans="1:8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3723.2472109947439</v>
      </c>
      <c r="F23283">
        <f t="shared" si="366"/>
        <v>7.5512146669913238E-3</v>
      </c>
      <c r="G23283">
        <v>493066</v>
      </c>
      <c r="H23283">
        <v>205873492</v>
      </c>
    </row>
    <row r="23284" spans="1:8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500.97178471958637</v>
      </c>
      <c r="F23284">
        <f t="shared" si="366"/>
        <v>2.199994663151687E-3</v>
      </c>
      <c r="G23284">
        <v>227715</v>
      </c>
      <c r="H23284">
        <v>205873492</v>
      </c>
    </row>
    <row r="23285" spans="1:8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440.94482969378976</v>
      </c>
      <c r="F23285">
        <f t="shared" si="366"/>
        <v>1.9363890375855334E-3</v>
      </c>
      <c r="G23285">
        <v>227715</v>
      </c>
      <c r="H23285">
        <v>205873492</v>
      </c>
    </row>
    <row r="23286" spans="1:8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717.68215638537697</v>
      </c>
      <c r="F23286">
        <f t="shared" si="366"/>
        <v>2.3225734261006431E-3</v>
      </c>
      <c r="G23286">
        <v>309003</v>
      </c>
      <c r="H23286">
        <v>205873492</v>
      </c>
    </row>
    <row r="23287" spans="1:8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630.6370510503499</v>
      </c>
      <c r="F23287">
        <f t="shared" si="366"/>
        <v>2.0408767910031615E-3</v>
      </c>
      <c r="G23287">
        <v>309003</v>
      </c>
      <c r="H23287">
        <v>205873492</v>
      </c>
    </row>
    <row r="23288" spans="1:8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19208.991034427723</v>
      </c>
      <c r="F23288">
        <f t="shared" si="366"/>
        <v>5.6245927473868055E-3</v>
      </c>
      <c r="G23288">
        <v>3415179</v>
      </c>
      <c r="H23288">
        <v>205873492</v>
      </c>
    </row>
    <row r="23289" spans="1:8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17518.759115822191</v>
      </c>
      <c r="F23289">
        <f t="shared" si="366"/>
        <v>5.1296752280984952E-3</v>
      </c>
      <c r="G23289">
        <v>3415179</v>
      </c>
      <c r="H23289">
        <v>205873492</v>
      </c>
    </row>
    <row r="23290" spans="1:8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2129.1826651599922</v>
      </c>
      <c r="F23290">
        <f t="shared" si="366"/>
        <v>1.6087430328362391E-3</v>
      </c>
      <c r="G23290">
        <v>1323507</v>
      </c>
      <c r="H23290">
        <v>205873492</v>
      </c>
    </row>
    <row r="23291" spans="1:8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1981.6414825432257</v>
      </c>
      <c r="F23291">
        <f t="shared" si="366"/>
        <v>1.4972655849521202E-3</v>
      </c>
      <c r="G23291">
        <v>1323507</v>
      </c>
      <c r="H23291">
        <v>205873492</v>
      </c>
    </row>
    <row r="23292" spans="1:8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8184.7876994653252</v>
      </c>
      <c r="F23292">
        <f t="shared" si="366"/>
        <v>5.7621049226374756E-3</v>
      </c>
      <c r="G23292">
        <v>1420451</v>
      </c>
      <c r="H23292">
        <v>205873492</v>
      </c>
    </row>
    <row r="23293" spans="1:8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7529.8378291614536</v>
      </c>
      <c r="F23293">
        <f t="shared" si="366"/>
        <v>5.3010190630732451E-3</v>
      </c>
      <c r="G23293">
        <v>1420451</v>
      </c>
      <c r="H23293">
        <v>205873492</v>
      </c>
    </row>
    <row r="23294" spans="1:8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15558.121879587841</v>
      </c>
      <c r="F23294">
        <f t="shared" si="366"/>
        <v>5.2257282909899186E-3</v>
      </c>
      <c r="G23294">
        <v>2977216</v>
      </c>
      <c r="H23294">
        <v>205873492</v>
      </c>
    </row>
    <row r="23295" spans="1:8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13866.876052217822</v>
      </c>
      <c r="F23295">
        <f t="shared" si="366"/>
        <v>4.6576654338206644E-3</v>
      </c>
      <c r="G23295">
        <v>2977216</v>
      </c>
      <c r="H23295">
        <v>205873492</v>
      </c>
    </row>
    <row r="23296" spans="1:8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2004.1276490366165</v>
      </c>
      <c r="F23296">
        <f t="shared" si="366"/>
        <v>2.7367427312108314E-3</v>
      </c>
      <c r="G23296">
        <v>732304</v>
      </c>
      <c r="H23296">
        <v>205873492</v>
      </c>
    </row>
    <row r="23297" spans="1:8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1511.2731281113624</v>
      </c>
      <c r="F23297">
        <f t="shared" si="366"/>
        <v>2.0637237105237201E-3</v>
      </c>
      <c r="G23297">
        <v>732304</v>
      </c>
      <c r="H23297">
        <v>205873492</v>
      </c>
    </row>
    <row r="23298" spans="1:8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3730.9750553862832</v>
      </c>
      <c r="F23298">
        <f t="shared" si="366"/>
        <v>3.5365530513863201E-3</v>
      </c>
      <c r="G23298">
        <v>1054975</v>
      </c>
      <c r="H23298">
        <v>205873492</v>
      </c>
    </row>
    <row r="23299" spans="1:8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3434.1105543136391</v>
      </c>
      <c r="F23299">
        <f t="shared" si="366"/>
        <v>3.2551582305871125E-3</v>
      </c>
      <c r="G23299">
        <v>1054975</v>
      </c>
      <c r="H23299">
        <v>205873492</v>
      </c>
    </row>
    <row r="23300" spans="1:8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82.18434981348787</v>
      </c>
      <c r="F23300">
        <f t="shared" si="366"/>
        <v>3.6521832755696121E-4</v>
      </c>
      <c r="G23300">
        <v>225028</v>
      </c>
      <c r="H23300">
        <v>205873492</v>
      </c>
    </row>
    <row r="23301" spans="1:8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68.476257349506994</v>
      </c>
      <c r="F23301">
        <f t="shared" si="366"/>
        <v>3.0430105297788275E-4</v>
      </c>
      <c r="G23301">
        <v>225028</v>
      </c>
      <c r="H23301">
        <v>205873492</v>
      </c>
    </row>
    <row r="23302" spans="1:8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1151.5921450420658</v>
      </c>
      <c r="F23302">
        <f t="shared" si="366"/>
        <v>1.9463781418723721E-3</v>
      </c>
      <c r="G23302">
        <v>591659</v>
      </c>
      <c r="H23302">
        <v>205873492</v>
      </c>
    </row>
    <row r="23303" spans="1:8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1070.4833104904455</v>
      </c>
      <c r="F23303">
        <f t="shared" si="366"/>
        <v>1.8092910113603369E-3</v>
      </c>
      <c r="G23303">
        <v>591659</v>
      </c>
      <c r="H23303">
        <v>205873492</v>
      </c>
    </row>
    <row r="23304" spans="1:8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16.727594231294166</v>
      </c>
      <c r="F23304">
        <f t="shared" si="366"/>
        <v>1.2319448992719335E-4</v>
      </c>
      <c r="G23304">
        <v>135782</v>
      </c>
      <c r="H23304">
        <v>205873492</v>
      </c>
    </row>
    <row r="23305" spans="1:8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20.861934030376769</v>
      </c>
      <c r="F23305">
        <f t="shared" si="366"/>
        <v>1.5364285421025446E-4</v>
      </c>
      <c r="G23305">
        <v>135782</v>
      </c>
      <c r="H23305">
        <v>205873492</v>
      </c>
    </row>
    <row r="23306" spans="1:8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15.691504873333457</v>
      </c>
      <c r="F23306">
        <f t="shared" si="366"/>
        <v>3.9701306989779495E-5</v>
      </c>
      <c r="G23306">
        <v>395239</v>
      </c>
      <c r="H23306">
        <v>205873492</v>
      </c>
    </row>
    <row r="23307" spans="1:8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22.708281041044931</v>
      </c>
      <c r="F23307">
        <f t="shared" si="366"/>
        <v>5.745455544884217E-5</v>
      </c>
      <c r="G23307">
        <v>395239</v>
      </c>
      <c r="H23307">
        <v>205873492</v>
      </c>
    </row>
    <row r="23308" spans="1:8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10720.241357917452</v>
      </c>
      <c r="F23308">
        <f t="shared" si="366"/>
        <v>3.4053939202118451E-3</v>
      </c>
      <c r="G23308">
        <v>3148018</v>
      </c>
      <c r="H23308">
        <v>205873492</v>
      </c>
    </row>
    <row r="23309" spans="1:8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9352.0545083562265</v>
      </c>
      <c r="F23309">
        <f t="shared" si="366"/>
        <v>2.9707754238877371E-3</v>
      </c>
      <c r="G23309">
        <v>3148018</v>
      </c>
      <c r="H23309">
        <v>205873492</v>
      </c>
    </row>
    <row r="23310" spans="1:8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46.011605483273115</v>
      </c>
      <c r="F23310">
        <f t="shared" si="366"/>
        <v>1.426150411101117E-4</v>
      </c>
      <c r="G23310">
        <v>322628</v>
      </c>
      <c r="H23310">
        <v>205873492</v>
      </c>
    </row>
    <row r="23311" spans="1:8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38.259166910562747</v>
      </c>
      <c r="F23311">
        <f t="shared" si="366"/>
        <v>1.1858600899662382E-4</v>
      </c>
      <c r="G23311">
        <v>322628</v>
      </c>
      <c r="H23311">
        <v>205873492</v>
      </c>
    </row>
    <row r="23312" spans="1:8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1981.7780136140041</v>
      </c>
      <c r="F23312">
        <f t="shared" si="366"/>
        <v>4.7838643895641271E-3</v>
      </c>
      <c r="G23312">
        <v>414263</v>
      </c>
      <c r="H23312">
        <v>205873492</v>
      </c>
    </row>
    <row r="23313" spans="1:8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2035.9946582626619</v>
      </c>
      <c r="F23313">
        <f t="shared" si="366"/>
        <v>4.9147393280661363E-3</v>
      </c>
      <c r="G23313">
        <v>414263</v>
      </c>
      <c r="H23313">
        <v>205873492</v>
      </c>
    </row>
    <row r="23314" spans="1:8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41.831093225162014</v>
      </c>
      <c r="F23314">
        <f t="shared" si="366"/>
        <v>4.1845320634177635E-4</v>
      </c>
      <c r="G23314">
        <v>99966</v>
      </c>
      <c r="H23314">
        <v>205873492</v>
      </c>
    </row>
    <row r="23315" spans="1:8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37.620723499943963</v>
      </c>
      <c r="F23315">
        <f t="shared" si="366"/>
        <v>3.763351889636873E-4</v>
      </c>
      <c r="G23315">
        <v>99966</v>
      </c>
      <c r="H23315">
        <v>205873492</v>
      </c>
    </row>
    <row r="23316" spans="1:8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907.41769374669127</v>
      </c>
      <c r="F23316">
        <f t="shared" si="366"/>
        <v>1.1568465311812012E-3</v>
      </c>
      <c r="G23316">
        <v>784389</v>
      </c>
      <c r="H23316">
        <v>205873492</v>
      </c>
    </row>
    <row r="23317" spans="1:8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842.43571939271408</v>
      </c>
      <c r="F23317">
        <f t="shared" si="366"/>
        <v>1.0740024648391475E-3</v>
      </c>
      <c r="G23317">
        <v>784389</v>
      </c>
      <c r="H23317">
        <v>205873492</v>
      </c>
    </row>
    <row r="23318" spans="1:8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176.8448810270427</v>
      </c>
      <c r="F23318">
        <f t="shared" si="366"/>
        <v>3.2678551093851725E-4</v>
      </c>
      <c r="G23318">
        <v>541165</v>
      </c>
      <c r="H23318">
        <v>205873492</v>
      </c>
    </row>
    <row r="23319" spans="1:8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184.05108071518467</v>
      </c>
      <c r="F23319">
        <f t="shared" si="366"/>
        <v>3.4010159695321146E-4</v>
      </c>
      <c r="G23319">
        <v>541165</v>
      </c>
      <c r="H23319">
        <v>205873492</v>
      </c>
    </row>
    <row r="23320" spans="1:8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8404.4371437807094</v>
      </c>
      <c r="F23320">
        <f t="shared" si="366"/>
        <v>3.219613468723492E-3</v>
      </c>
      <c r="G23320">
        <v>2610387</v>
      </c>
      <c r="H23320">
        <v>205873492</v>
      </c>
    </row>
    <row r="23321" spans="1:8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7269.7356154096478</v>
      </c>
      <c r="F23321">
        <f t="shared" si="366"/>
        <v>2.784926378889279E-3</v>
      </c>
      <c r="G23321">
        <v>2610387</v>
      </c>
      <c r="H23321">
        <v>205873492</v>
      </c>
    </row>
    <row r="23322" spans="1:8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1080.3102176112125</v>
      </c>
      <c r="F23322">
        <f t="shared" si="366"/>
        <v>5.5622557821128672E-4</v>
      </c>
      <c r="G23322">
        <v>1942216</v>
      </c>
      <c r="H23322">
        <v>205873492</v>
      </c>
    </row>
    <row r="23323" spans="1:8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949.97713726059828</v>
      </c>
      <c r="F23323">
        <f t="shared" si="366"/>
        <v>4.891202303248446E-4</v>
      </c>
      <c r="G23323">
        <v>1942216</v>
      </c>
      <c r="H23323">
        <v>205873492</v>
      </c>
    </row>
    <row r="23324" spans="1:8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1593.1586785174707</v>
      </c>
      <c r="F23324">
        <f t="shared" si="366"/>
        <v>3.1656456906748345E-3</v>
      </c>
      <c r="G23324">
        <v>503265</v>
      </c>
      <c r="H23324">
        <v>205873492</v>
      </c>
    </row>
    <row r="23325" spans="1:8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1672.6788041676127</v>
      </c>
      <c r="F23325">
        <f t="shared" ref="F23325:F23388" si="367">E23325/G23325</f>
        <v>3.3236541467569027E-3</v>
      </c>
      <c r="G23325">
        <v>503265</v>
      </c>
      <c r="H23325">
        <v>205873492</v>
      </c>
    </row>
    <row r="23326" spans="1:8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5957.3067583587599</v>
      </c>
      <c r="F23326">
        <f t="shared" si="367"/>
        <v>3.1646560378011421E-3</v>
      </c>
      <c r="G23326">
        <v>1882450</v>
      </c>
      <c r="H23326">
        <v>205873492</v>
      </c>
    </row>
    <row r="23327" spans="1:8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5480.2431465291384</v>
      </c>
      <c r="F23327">
        <f t="shared" si="367"/>
        <v>2.9112290613451291E-3</v>
      </c>
      <c r="G23327">
        <v>1882450</v>
      </c>
      <c r="H23327">
        <v>205873492</v>
      </c>
    </row>
    <row r="23328" spans="1:8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57.080852522539004</v>
      </c>
      <c r="F23328">
        <f t="shared" si="367"/>
        <v>8.884594225806497E-4</v>
      </c>
      <c r="G23328">
        <v>64247</v>
      </c>
      <c r="H23328">
        <v>205873492</v>
      </c>
    </row>
    <row r="23329" spans="1:8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62.08944457408122</v>
      </c>
      <c r="F23329">
        <f t="shared" si="367"/>
        <v>9.6641780276248259E-4</v>
      </c>
      <c r="G23329">
        <v>64247</v>
      </c>
      <c r="H23329">
        <v>205873492</v>
      </c>
    </row>
    <row r="23330" spans="1:8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983.92987815333095</v>
      </c>
      <c r="F23330">
        <f t="shared" si="367"/>
        <v>1.370284268117634E-3</v>
      </c>
      <c r="G23330">
        <v>718048</v>
      </c>
      <c r="H23330">
        <v>205873492</v>
      </c>
    </row>
    <row r="23331" spans="1:8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888.55558058897327</v>
      </c>
      <c r="F23331">
        <f t="shared" si="367"/>
        <v>1.2374598642277024E-3</v>
      </c>
      <c r="G23331">
        <v>718048</v>
      </c>
      <c r="H23331">
        <v>205873492</v>
      </c>
    </row>
    <row r="23332" spans="1:8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2231.778254405172</v>
      </c>
      <c r="F23332">
        <f t="shared" si="367"/>
        <v>2.3574292324972769E-3</v>
      </c>
      <c r="G23332">
        <v>946700</v>
      </c>
      <c r="H23332">
        <v>205873492</v>
      </c>
    </row>
    <row r="23333" spans="1:8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2051.9564563553768</v>
      </c>
      <c r="F23333">
        <f t="shared" si="367"/>
        <v>2.1674833171600049E-3</v>
      </c>
      <c r="G23333">
        <v>946700</v>
      </c>
      <c r="H23333">
        <v>205873492</v>
      </c>
    </row>
    <row r="23334" spans="1:8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2451.3056165408584</v>
      </c>
      <c r="F23334">
        <f t="shared" si="367"/>
        <v>4.1816739221989321E-3</v>
      </c>
      <c r="G23334">
        <v>586202</v>
      </c>
      <c r="H23334">
        <v>205873492</v>
      </c>
    </row>
    <row r="23335" spans="1:8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2242.0793462047359</v>
      </c>
      <c r="F23335">
        <f t="shared" si="367"/>
        <v>3.8247555385425773E-3</v>
      </c>
      <c r="G23335">
        <v>586202</v>
      </c>
      <c r="H23335">
        <v>205873492</v>
      </c>
    </row>
    <row r="23336" spans="1:8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3018.3345216077691</v>
      </c>
      <c r="F23336">
        <f t="shared" si="367"/>
        <v>1.1048153415443844E-3</v>
      </c>
      <c r="G23336">
        <v>2731981</v>
      </c>
      <c r="H23336">
        <v>205873492</v>
      </c>
    </row>
    <row r="23337" spans="1:8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2554.9136135662966</v>
      </c>
      <c r="F23337">
        <f t="shared" si="367"/>
        <v>9.3518718232897546E-4</v>
      </c>
      <c r="G23337">
        <v>2731981</v>
      </c>
      <c r="H23337">
        <v>205873492</v>
      </c>
    </row>
    <row r="23338" spans="1:8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1868.1745524291737</v>
      </c>
      <c r="F23338">
        <f t="shared" si="367"/>
        <v>1.2607059242440342E-3</v>
      </c>
      <c r="G23338">
        <v>1481848</v>
      </c>
      <c r="H23338">
        <v>205873492</v>
      </c>
    </row>
    <row r="23339" spans="1:8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1715.2077414806738</v>
      </c>
      <c r="F23339">
        <f t="shared" si="367"/>
        <v>1.1574788652281974E-3</v>
      </c>
      <c r="G23339">
        <v>1481848</v>
      </c>
      <c r="H23339">
        <v>205873492</v>
      </c>
    </row>
    <row r="23340" spans="1:8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317.11273651438773</v>
      </c>
      <c r="F23340">
        <f t="shared" si="367"/>
        <v>3.3634672392185926E-4</v>
      </c>
      <c r="G23340">
        <v>942815</v>
      </c>
      <c r="H23340">
        <v>205873492</v>
      </c>
    </row>
    <row r="23341" spans="1:8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273.27657717012863</v>
      </c>
      <c r="F23341">
        <f t="shared" si="367"/>
        <v>2.8985174946318063E-4</v>
      </c>
      <c r="G23341">
        <v>942815</v>
      </c>
      <c r="H23341">
        <v>205873492</v>
      </c>
    </row>
    <row r="23342" spans="1:8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663.57730066065403</v>
      </c>
      <c r="F23342">
        <f t="shared" si="367"/>
        <v>4.9243643461202536E-4</v>
      </c>
      <c r="G23342">
        <v>1347539</v>
      </c>
      <c r="H23342">
        <v>205873492</v>
      </c>
    </row>
    <row r="23343" spans="1:8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642.90468834494266</v>
      </c>
      <c r="F23343">
        <f t="shared" si="367"/>
        <v>4.7709542235508035E-4</v>
      </c>
      <c r="G23343">
        <v>1347539</v>
      </c>
      <c r="H23343">
        <v>205873492</v>
      </c>
    </row>
    <row r="23344" spans="1:8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896.53315284459336</v>
      </c>
      <c r="F23344">
        <f t="shared" si="367"/>
        <v>2.7133877287517467E-3</v>
      </c>
      <c r="G23344">
        <v>330411</v>
      </c>
      <c r="H23344">
        <v>205873492</v>
      </c>
    </row>
    <row r="23345" spans="1:8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814.04552417435082</v>
      </c>
      <c r="F23345">
        <f t="shared" si="367"/>
        <v>2.4637361473266654E-3</v>
      </c>
      <c r="G23345">
        <v>330411</v>
      </c>
      <c r="H23345">
        <v>205873492</v>
      </c>
    </row>
    <row r="23346" spans="1:8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361.87122955617542</v>
      </c>
      <c r="F23346">
        <f t="shared" si="367"/>
        <v>5.5440244875111717E-4</v>
      </c>
      <c r="G23346">
        <v>652723</v>
      </c>
      <c r="H23346">
        <v>205873492</v>
      </c>
    </row>
    <row r="23347" spans="1:8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312.77792874293709</v>
      </c>
      <c r="F23347">
        <f t="shared" si="367"/>
        <v>4.7918937856171315E-4</v>
      </c>
      <c r="G23347">
        <v>652723</v>
      </c>
      <c r="H23347">
        <v>205873492</v>
      </c>
    </row>
    <row r="23348" spans="1:8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3225.5371482555206</v>
      </c>
      <c r="F23348">
        <f t="shared" si="367"/>
        <v>2.1503667003038148E-3</v>
      </c>
      <c r="G23348">
        <v>1499994</v>
      </c>
      <c r="H23348">
        <v>205873492</v>
      </c>
    </row>
    <row r="23349" spans="1:8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2816.0674500357195</v>
      </c>
      <c r="F23349">
        <f t="shared" si="367"/>
        <v>1.8773858095670513E-3</v>
      </c>
      <c r="G23349">
        <v>1499994</v>
      </c>
      <c r="H23349">
        <v>205873492</v>
      </c>
    </row>
    <row r="23350" spans="1:8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399.29600482586721</v>
      </c>
      <c r="F23350">
        <f t="shared" si="367"/>
        <v>7.5887405914424309E-4</v>
      </c>
      <c r="G23350">
        <v>526169</v>
      </c>
      <c r="H23350">
        <v>205873492</v>
      </c>
    </row>
    <row r="23351" spans="1:8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393.24454178360207</v>
      </c>
      <c r="F23351">
        <f t="shared" si="367"/>
        <v>7.473730717385518E-4</v>
      </c>
      <c r="G23351">
        <v>526169</v>
      </c>
      <c r="H23351">
        <v>205873492</v>
      </c>
    </row>
    <row r="23352" spans="1:8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250.58672728085736</v>
      </c>
      <c r="F23352">
        <f t="shared" si="367"/>
        <v>4.6988476765322197E-4</v>
      </c>
      <c r="G23352">
        <v>533294</v>
      </c>
      <c r="H23352">
        <v>205873492</v>
      </c>
    </row>
    <row r="23353" spans="1:8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194.81884076771539</v>
      </c>
      <c r="F23353">
        <f t="shared" si="367"/>
        <v>3.653122682192475E-4</v>
      </c>
      <c r="G23353">
        <v>533294</v>
      </c>
      <c r="H23353">
        <v>205873492</v>
      </c>
    </row>
    <row r="23354" spans="1:8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1154.4766553778682</v>
      </c>
      <c r="F23354">
        <f t="shared" si="367"/>
        <v>8.2383647630476222E-4</v>
      </c>
      <c r="G23354">
        <v>1401342</v>
      </c>
      <c r="H23354">
        <v>205873492</v>
      </c>
    </row>
    <row r="23355" spans="1:8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1030.7776488858408</v>
      </c>
      <c r="F23355">
        <f t="shared" si="367"/>
        <v>7.355646579392046E-4</v>
      </c>
      <c r="G23355">
        <v>1401342</v>
      </c>
      <c r="H23355">
        <v>205873492</v>
      </c>
    </row>
    <row r="23356" spans="1:8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909.03500520028115</v>
      </c>
      <c r="F23356">
        <f t="shared" si="367"/>
        <v>8.4868580620672698E-4</v>
      </c>
      <c r="G23356">
        <v>1071109</v>
      </c>
      <c r="H23356">
        <v>205873492</v>
      </c>
    </row>
    <row r="23357" spans="1:8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845.76060087439328</v>
      </c>
      <c r="F23357">
        <f t="shared" si="367"/>
        <v>7.8961207577790237E-4</v>
      </c>
      <c r="G23357">
        <v>1071109</v>
      </c>
      <c r="H23357">
        <v>205873492</v>
      </c>
    </row>
    <row r="23358" spans="1:8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14337.396393220653</v>
      </c>
      <c r="F23358">
        <f t="shared" si="367"/>
        <v>3.8462003405928982E-3</v>
      </c>
      <c r="G23358">
        <v>3727678</v>
      </c>
      <c r="H23358">
        <v>205873492</v>
      </c>
    </row>
    <row r="23359" spans="1:8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12355.371862128937</v>
      </c>
      <c r="F23359">
        <f t="shared" si="367"/>
        <v>3.3144954746973684E-3</v>
      </c>
      <c r="G23359">
        <v>3727678</v>
      </c>
      <c r="H23359">
        <v>205873492</v>
      </c>
    </row>
    <row r="23360" spans="1:8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272.67455061280953</v>
      </c>
      <c r="F23360">
        <f t="shared" si="367"/>
        <v>3.0234016788576032E-4</v>
      </c>
      <c r="G23360">
        <v>901880</v>
      </c>
      <c r="H23360">
        <v>205873492</v>
      </c>
    </row>
    <row r="23361" spans="1:8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216.79739002646335</v>
      </c>
      <c r="F23361">
        <f t="shared" si="367"/>
        <v>2.4038385375711109E-4</v>
      </c>
      <c r="G23361">
        <v>901880</v>
      </c>
      <c r="H23361">
        <v>205873492</v>
      </c>
    </row>
    <row r="23362" spans="1:8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1185.1647827969464</v>
      </c>
      <c r="F23362">
        <f t="shared" si="367"/>
        <v>2.147897587253133E-3</v>
      </c>
      <c r="G23362">
        <v>551779</v>
      </c>
      <c r="H23362">
        <v>205873492</v>
      </c>
    </row>
    <row r="23363" spans="1:8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1153.5477176210609</v>
      </c>
      <c r="F23363">
        <f t="shared" si="367"/>
        <v>2.0905973544137432E-3</v>
      </c>
      <c r="G23363">
        <v>551779</v>
      </c>
      <c r="H23363">
        <v>205873492</v>
      </c>
    </row>
    <row r="23364" spans="1:8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206.66901389512896</v>
      </c>
      <c r="F23364">
        <f t="shared" si="367"/>
        <v>5.327358525312716E-4</v>
      </c>
      <c r="G23364">
        <v>387939</v>
      </c>
      <c r="H23364">
        <v>205873492</v>
      </c>
    </row>
    <row r="23365" spans="1:8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172.222104828271</v>
      </c>
      <c r="F23365">
        <f t="shared" si="367"/>
        <v>4.439411990758109E-4</v>
      </c>
      <c r="G23365">
        <v>387939</v>
      </c>
      <c r="H23365">
        <v>205873492</v>
      </c>
    </row>
    <row r="23366" spans="1:8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1075.9701213355243</v>
      </c>
      <c r="F23366">
        <f t="shared" si="367"/>
        <v>1.1670768050445197E-3</v>
      </c>
      <c r="G23366">
        <v>921936</v>
      </c>
      <c r="H23366">
        <v>205873492</v>
      </c>
    </row>
    <row r="23367" spans="1:8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995.02066169928992</v>
      </c>
      <c r="F23367">
        <f t="shared" si="367"/>
        <v>1.0792730316413395E-3</v>
      </c>
      <c r="G23367">
        <v>921936</v>
      </c>
      <c r="H23367">
        <v>205873492</v>
      </c>
    </row>
    <row r="23368" spans="1:8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2239.3188813307515</v>
      </c>
      <c r="F23368">
        <f t="shared" si="367"/>
        <v>2.494065194346497E-3</v>
      </c>
      <c r="G23368">
        <v>897859</v>
      </c>
      <c r="H23368">
        <v>205873492</v>
      </c>
    </row>
    <row r="23369" spans="1:8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2126.3605425979467</v>
      </c>
      <c r="F23369">
        <f t="shared" si="367"/>
        <v>2.3682566445265311E-3</v>
      </c>
      <c r="G23369">
        <v>897859</v>
      </c>
      <c r="H23369">
        <v>205873492</v>
      </c>
    </row>
    <row r="23370" spans="1:8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633.99156108133218</v>
      </c>
      <c r="F23370">
        <f t="shared" si="367"/>
        <v>1.5605677221102213E-3</v>
      </c>
      <c r="G23370">
        <v>406257</v>
      </c>
      <c r="H23370">
        <v>205873492</v>
      </c>
    </row>
    <row r="23371" spans="1:8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592.74433443896862</v>
      </c>
      <c r="F23371">
        <f t="shared" si="367"/>
        <v>1.4590378367362743E-3</v>
      </c>
      <c r="G23371">
        <v>406257</v>
      </c>
      <c r="H23371">
        <v>205873492</v>
      </c>
    </row>
    <row r="23372" spans="1:8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278.61396129465459</v>
      </c>
      <c r="F23372">
        <f t="shared" si="367"/>
        <v>6.0432279825751751E-4</v>
      </c>
      <c r="G23372">
        <v>461035</v>
      </c>
      <c r="H23372">
        <v>205873492</v>
      </c>
    </row>
    <row r="23373" spans="1:8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228.78052589567528</v>
      </c>
      <c r="F23373">
        <f t="shared" si="367"/>
        <v>4.9623244633417263E-4</v>
      </c>
      <c r="G23373">
        <v>461035</v>
      </c>
      <c r="H23373">
        <v>205873492</v>
      </c>
    </row>
    <row r="23374" spans="1:8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8020.1640937753737</v>
      </c>
      <c r="F23374">
        <f t="shared" si="367"/>
        <v>4.6905741237522267E-3</v>
      </c>
      <c r="G23374">
        <v>1709847</v>
      </c>
      <c r="H23374">
        <v>205873492</v>
      </c>
    </row>
    <row r="23375" spans="1:8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7095.875865787244</v>
      </c>
      <c r="F23375">
        <f t="shared" si="367"/>
        <v>4.1500063255877542E-3</v>
      </c>
      <c r="G23375">
        <v>1709847</v>
      </c>
      <c r="H23375">
        <v>205873492</v>
      </c>
    </row>
    <row r="23376" spans="1:8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455.95889126501862</v>
      </c>
      <c r="F23376">
        <f t="shared" si="367"/>
        <v>5.0587005430274465E-4</v>
      </c>
      <c r="G23376">
        <v>901336</v>
      </c>
      <c r="H23376">
        <v>205873492</v>
      </c>
    </row>
    <row r="23377" spans="1:8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410.46483752449541</v>
      </c>
      <c r="F23377">
        <f t="shared" si="367"/>
        <v>4.553960315847757E-4</v>
      </c>
      <c r="G23377">
        <v>901336</v>
      </c>
      <c r="H23377">
        <v>205873492</v>
      </c>
    </row>
    <row r="23378" spans="1:8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94.37897519518404</v>
      </c>
      <c r="F23378">
        <f t="shared" si="367"/>
        <v>3.0040065057335212E-4</v>
      </c>
      <c r="G23378">
        <v>314177</v>
      </c>
      <c r="H23378">
        <v>205873492</v>
      </c>
    </row>
    <row r="23379" spans="1:8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83.376423373281099</v>
      </c>
      <c r="F23379">
        <f t="shared" si="367"/>
        <v>2.6538041732297751E-4</v>
      </c>
      <c r="G23379">
        <v>314177</v>
      </c>
      <c r="H23379">
        <v>205873492</v>
      </c>
    </row>
    <row r="23380" spans="1:8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3171.3575662792473</v>
      </c>
      <c r="F23380">
        <f t="shared" si="367"/>
        <v>2.505085093998622E-3</v>
      </c>
      <c r="G23380">
        <v>1265968</v>
      </c>
      <c r="H23380">
        <v>205873492</v>
      </c>
    </row>
    <row r="23381" spans="1:8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3327.5074420086798</v>
      </c>
      <c r="F23381">
        <f t="shared" si="367"/>
        <v>2.6284293457723099E-3</v>
      </c>
      <c r="G23381">
        <v>1265968</v>
      </c>
      <c r="H23381">
        <v>205873492</v>
      </c>
    </row>
    <row r="23382" spans="1:8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4482.5933149594057</v>
      </c>
      <c r="F23382">
        <f t="shared" si="367"/>
        <v>2.9530884181785278E-3</v>
      </c>
      <c r="G23382">
        <v>1517934</v>
      </c>
      <c r="H23382">
        <v>205873492</v>
      </c>
    </row>
    <row r="23383" spans="1:8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4188.2607375608522</v>
      </c>
      <c r="F23383">
        <f t="shared" si="367"/>
        <v>2.7591850090721019E-3</v>
      </c>
      <c r="G23383">
        <v>1517934</v>
      </c>
      <c r="H23383">
        <v>205873492</v>
      </c>
    </row>
    <row r="23384" spans="1:8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716.41844576503661</v>
      </c>
      <c r="F23384">
        <f t="shared" si="367"/>
        <v>6.7701099005586479E-4</v>
      </c>
      <c r="G23384">
        <v>1058208</v>
      </c>
      <c r="H23384">
        <v>205873492</v>
      </c>
    </row>
    <row r="23385" spans="1:8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513.23005688917431</v>
      </c>
      <c r="F23385">
        <f t="shared" si="367"/>
        <v>4.8499922216537232E-4</v>
      </c>
      <c r="G23385">
        <v>1058208</v>
      </c>
      <c r="H23385">
        <v>205873492</v>
      </c>
    </row>
    <row r="23386" spans="1:8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2330.6632627891581</v>
      </c>
      <c r="F23386">
        <f t="shared" si="367"/>
        <v>3.6070952308412635E-3</v>
      </c>
      <c r="G23386">
        <v>646133</v>
      </c>
      <c r="H23386">
        <v>205873492</v>
      </c>
    </row>
    <row r="23387" spans="1:8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2184.6676974555621</v>
      </c>
      <c r="F23387">
        <f t="shared" si="367"/>
        <v>3.3811424233951247E-3</v>
      </c>
      <c r="G23387">
        <v>646133</v>
      </c>
      <c r="H23387">
        <v>205873492</v>
      </c>
    </row>
    <row r="23388" spans="1:8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2554.03122976347</v>
      </c>
      <c r="F23388">
        <f t="shared" si="367"/>
        <v>1.0754567391924952E-3</v>
      </c>
      <c r="G23388">
        <v>2374834</v>
      </c>
      <c r="H23388">
        <v>205873492</v>
      </c>
    </row>
    <row r="23389" spans="1:8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2056.3384560198383</v>
      </c>
      <c r="F23389">
        <f t="shared" ref="F23389:F23452" si="368">E23389/G23389</f>
        <v>8.6588723928486717E-4</v>
      </c>
      <c r="G23389">
        <v>2374834</v>
      </c>
      <c r="H23389">
        <v>205873492</v>
      </c>
    </row>
    <row r="23390" spans="1:8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4433.9606444907195</v>
      </c>
      <c r="F23390">
        <f t="shared" si="368"/>
        <v>3.1951153678131563E-3</v>
      </c>
      <c r="G23390">
        <v>1387731</v>
      </c>
      <c r="H23390">
        <v>205873492</v>
      </c>
    </row>
    <row r="23391" spans="1:8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4282.2538472396936</v>
      </c>
      <c r="F23391">
        <f t="shared" si="368"/>
        <v>3.0857953358681858E-3</v>
      </c>
      <c r="G23391">
        <v>1387731</v>
      </c>
      <c r="H23391">
        <v>205873492</v>
      </c>
    </row>
    <row r="23392" spans="1:8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13943.69429769646</v>
      </c>
      <c r="F23392">
        <f t="shared" si="368"/>
        <v>3.5359304711118137E-3</v>
      </c>
      <c r="G23392">
        <v>3943430</v>
      </c>
      <c r="H23392">
        <v>205873492</v>
      </c>
    </row>
    <row r="23393" spans="1:8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11554.314009668851</v>
      </c>
      <c r="F23393">
        <f t="shared" si="368"/>
        <v>2.9300162573365957E-3</v>
      </c>
      <c r="G23393">
        <v>3943430</v>
      </c>
      <c r="H23393">
        <v>205873492</v>
      </c>
    </row>
    <row r="23394" spans="1:8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239.22162971342047</v>
      </c>
      <c r="F23394">
        <f t="shared" si="368"/>
        <v>5.2259866590662334E-4</v>
      </c>
      <c r="G23394">
        <v>457754</v>
      </c>
      <c r="H23394">
        <v>205873492</v>
      </c>
    </row>
    <row r="23395" spans="1:8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306.64823723493987</v>
      </c>
      <c r="F23395">
        <f t="shared" si="368"/>
        <v>6.69897449798232E-4</v>
      </c>
      <c r="G23395">
        <v>457754</v>
      </c>
      <c r="H23395">
        <v>205873492</v>
      </c>
    </row>
    <row r="23396" spans="1:8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809.87475072468987</v>
      </c>
      <c r="F23396">
        <f t="shared" si="368"/>
        <v>1.2183789304057978E-3</v>
      </c>
      <c r="G23396">
        <v>664715</v>
      </c>
      <c r="H23396">
        <v>205873492</v>
      </c>
    </row>
    <row r="23397" spans="1:8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726.0511459061546</v>
      </c>
      <c r="F23397">
        <f t="shared" si="368"/>
        <v>1.0922743520247844E-3</v>
      </c>
      <c r="G23397">
        <v>664715</v>
      </c>
      <c r="H23397">
        <v>205873492</v>
      </c>
    </row>
    <row r="23398" spans="1:8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7801.9300961956087</v>
      </c>
      <c r="F23398">
        <f t="shared" si="368"/>
        <v>3.4884645772336564E-3</v>
      </c>
      <c r="G23398">
        <v>2236494</v>
      </c>
      <c r="H23398">
        <v>205873492</v>
      </c>
    </row>
    <row r="23399" spans="1:8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7055.3378845174275</v>
      </c>
      <c r="F23399">
        <f t="shared" si="368"/>
        <v>3.1546419907754848E-3</v>
      </c>
      <c r="G23399">
        <v>2236494</v>
      </c>
      <c r="H23399">
        <v>205873492</v>
      </c>
    </row>
    <row r="23400" spans="1:8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143.25593039053706</v>
      </c>
      <c r="F23400">
        <f t="shared" si="368"/>
        <v>5.8492101500739872E-4</v>
      </c>
      <c r="G23400">
        <v>244915</v>
      </c>
      <c r="H23400">
        <v>205873492</v>
      </c>
    </row>
    <row r="23401" spans="1:8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84.193363365806164</v>
      </c>
      <c r="F23401">
        <f t="shared" si="368"/>
        <v>3.4376564671745774E-4</v>
      </c>
      <c r="G23401">
        <v>244915</v>
      </c>
      <c r="H23401">
        <v>205873492</v>
      </c>
    </row>
    <row r="23402" spans="1:8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409.24899504257257</v>
      </c>
      <c r="F23402">
        <f t="shared" si="368"/>
        <v>8.5428394452113552E-4</v>
      </c>
      <c r="G23402">
        <v>479055</v>
      </c>
      <c r="H23402">
        <v>205873492</v>
      </c>
    </row>
    <row r="23403" spans="1:8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296.83927051380135</v>
      </c>
      <c r="F23403">
        <f t="shared" si="368"/>
        <v>6.1963505341516389E-4</v>
      </c>
      <c r="G23403">
        <v>479055</v>
      </c>
      <c r="H23403">
        <v>205873492</v>
      </c>
    </row>
    <row r="23404" spans="1:8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4702.629144134009</v>
      </c>
      <c r="F23404">
        <f t="shared" si="368"/>
        <v>3.050072443560784E-3</v>
      </c>
      <c r="G23404">
        <v>1541809</v>
      </c>
      <c r="H23404">
        <v>205873492</v>
      </c>
    </row>
    <row r="23405" spans="1:8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4222.1408048402236</v>
      </c>
      <c r="F23405">
        <f t="shared" si="368"/>
        <v>2.738433103477943E-3</v>
      </c>
      <c r="G23405">
        <v>1541809</v>
      </c>
      <c r="H23405">
        <v>205873492</v>
      </c>
    </row>
    <row r="23406" spans="1:8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3095.5080584629368</v>
      </c>
      <c r="F23406">
        <f t="shared" si="368"/>
        <v>4.7576722101684305E-3</v>
      </c>
      <c r="G23406">
        <v>650635</v>
      </c>
      <c r="H23406">
        <v>205873492</v>
      </c>
    </row>
    <row r="23407" spans="1:8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3030.6132982482859</v>
      </c>
      <c r="F23407">
        <f t="shared" si="368"/>
        <v>4.6579315564768044E-3</v>
      </c>
      <c r="G23407">
        <v>650635</v>
      </c>
      <c r="H23407">
        <v>205873492</v>
      </c>
    </row>
    <row r="23408" spans="1:8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2049.2057981538169</v>
      </c>
      <c r="F23408">
        <f t="shared" si="368"/>
        <v>1.9348119749470476E-3</v>
      </c>
      <c r="G23408">
        <v>1059124</v>
      </c>
      <c r="H23408">
        <v>205873492</v>
      </c>
    </row>
    <row r="23409" spans="1:8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2029.0086047854397</v>
      </c>
      <c r="F23409">
        <f t="shared" si="368"/>
        <v>1.9157422594384035E-3</v>
      </c>
      <c r="G23409">
        <v>1059124</v>
      </c>
      <c r="H23409">
        <v>205873492</v>
      </c>
    </row>
    <row r="23410" spans="1:8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2958.1818529835914</v>
      </c>
      <c r="F23410">
        <f t="shared" si="368"/>
        <v>1.2620418193034415E-3</v>
      </c>
      <c r="G23410">
        <v>2343965</v>
      </c>
      <c r="H23410">
        <v>205873492</v>
      </c>
    </row>
    <row r="23411" spans="1:8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2447.1440539987684</v>
      </c>
      <c r="F23411">
        <f t="shared" si="368"/>
        <v>1.0440190250275787E-3</v>
      </c>
      <c r="G23411">
        <v>2343965</v>
      </c>
      <c r="H23411">
        <v>205873492</v>
      </c>
    </row>
    <row r="23412" spans="1:8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1265.0405138469537</v>
      </c>
      <c r="F23412">
        <f t="shared" si="368"/>
        <v>7.5561978779229528E-4</v>
      </c>
      <c r="G23412">
        <v>1674176</v>
      </c>
      <c r="H23412">
        <v>205873492</v>
      </c>
    </row>
    <row r="23413" spans="1:8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1072.4217708115482</v>
      </c>
      <c r="F23413">
        <f t="shared" si="368"/>
        <v>6.4056692415346303E-4</v>
      </c>
      <c r="G23413">
        <v>1674176</v>
      </c>
      <c r="H23413">
        <v>205873492</v>
      </c>
    </row>
    <row r="23414" spans="1:8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19495.119936896401</v>
      </c>
      <c r="F23414">
        <f t="shared" si="368"/>
        <v>4.1681729161928511E-3</v>
      </c>
      <c r="G23414">
        <v>4677138</v>
      </c>
      <c r="H23414">
        <v>205873492</v>
      </c>
    </row>
    <row r="23415" spans="1:8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16881.561122162082</v>
      </c>
      <c r="F23415">
        <f t="shared" si="368"/>
        <v>3.609378453695846E-3</v>
      </c>
      <c r="G23415">
        <v>4677138</v>
      </c>
      <c r="H23415">
        <v>205873492</v>
      </c>
    </row>
    <row r="23416" spans="1:8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3008.6007736039414</v>
      </c>
      <c r="F23416">
        <f t="shared" si="368"/>
        <v>1.1399470809480971E-3</v>
      </c>
      <c r="G23416">
        <v>2639246</v>
      </c>
      <c r="H23416">
        <v>205873492</v>
      </c>
    </row>
    <row r="23417" spans="1:8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2522.2329235552193</v>
      </c>
      <c r="F23417">
        <f t="shared" si="368"/>
        <v>9.5566420241054422E-4</v>
      </c>
      <c r="G23417">
        <v>2639246</v>
      </c>
      <c r="H23417">
        <v>205873492</v>
      </c>
    </row>
    <row r="23418" spans="1:8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5320.5894881166823</v>
      </c>
      <c r="F23418">
        <f t="shared" si="368"/>
        <v>2.4716624120922825E-3</v>
      </c>
      <c r="G23418">
        <v>2152636</v>
      </c>
      <c r="H23418">
        <v>205873492</v>
      </c>
    </row>
    <row r="23419" spans="1:8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4956.189627181303</v>
      </c>
      <c r="F23419">
        <f t="shared" si="368"/>
        <v>2.3023816507673862E-3</v>
      </c>
      <c r="G23419">
        <v>2152636</v>
      </c>
      <c r="H23419">
        <v>205873492</v>
      </c>
    </row>
    <row r="23420" spans="1:8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2833.3095029177093</v>
      </c>
      <c r="F23420">
        <f t="shared" si="368"/>
        <v>7.2166555943162227E-3</v>
      </c>
      <c r="G23420">
        <v>392607</v>
      </c>
      <c r="H23420">
        <v>205873492</v>
      </c>
    </row>
    <row r="23421" spans="1:8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2705.5758113389688</v>
      </c>
      <c r="F23421">
        <f t="shared" si="368"/>
        <v>6.8913081308763441E-3</v>
      </c>
      <c r="G23421">
        <v>392607</v>
      </c>
      <c r="H23421">
        <v>205873492</v>
      </c>
    </row>
    <row r="23422" spans="1:8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4120.8888946436582</v>
      </c>
      <c r="F23422">
        <f t="shared" si="368"/>
        <v>2.4022805635302048E-3</v>
      </c>
      <c r="G23422">
        <v>1715407</v>
      </c>
      <c r="H23422">
        <v>205873492</v>
      </c>
    </row>
    <row r="23423" spans="1:8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3617.7091397407066</v>
      </c>
      <c r="F23423">
        <f t="shared" si="368"/>
        <v>2.1089509018796743E-3</v>
      </c>
      <c r="G23423">
        <v>1715407</v>
      </c>
      <c r="H23423">
        <v>205873492</v>
      </c>
    </row>
    <row r="23424" spans="1:8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1154.9419636506907</v>
      </c>
      <c r="F23424">
        <f t="shared" si="368"/>
        <v>1.5792695937048801E-3</v>
      </c>
      <c r="G23424">
        <v>731314</v>
      </c>
      <c r="H23424">
        <v>205873492</v>
      </c>
    </row>
    <row r="23425" spans="1:8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1096.3296427932603</v>
      </c>
      <c r="F23425">
        <f t="shared" si="368"/>
        <v>1.49912300707119E-3</v>
      </c>
      <c r="G23425">
        <v>731314</v>
      </c>
      <c r="H23425">
        <v>205873492</v>
      </c>
    </row>
    <row r="23426" spans="1:8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1074.0133671553315</v>
      </c>
      <c r="F23426">
        <f t="shared" si="368"/>
        <v>2.6849125968214718E-3</v>
      </c>
      <c r="G23426">
        <v>400018</v>
      </c>
      <c r="H23426">
        <v>205873492</v>
      </c>
    </row>
    <row r="23427" spans="1:8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966.7694237113825</v>
      </c>
      <c r="F23427">
        <f t="shared" si="368"/>
        <v>2.4168148026123388E-3</v>
      </c>
      <c r="G23427">
        <v>400018</v>
      </c>
      <c r="H23427">
        <v>205873492</v>
      </c>
    </row>
    <row r="23428" spans="1:8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20967.833900056958</v>
      </c>
      <c r="F23428">
        <f t="shared" si="368"/>
        <v>8.9717123963437492E-3</v>
      </c>
      <c r="G23428">
        <v>2337105</v>
      </c>
      <c r="H23428">
        <v>205873492</v>
      </c>
    </row>
    <row r="23429" spans="1:8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19613.018288775063</v>
      </c>
      <c r="F23429">
        <f t="shared" si="368"/>
        <v>8.3920141751333659E-3</v>
      </c>
      <c r="G23429">
        <v>2337105</v>
      </c>
      <c r="H23429">
        <v>205873492</v>
      </c>
    </row>
    <row r="23430" spans="1:8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2500.5620466133601</v>
      </c>
      <c r="F23430">
        <f t="shared" si="368"/>
        <v>5.6790040961701687E-3</v>
      </c>
      <c r="G23430">
        <v>440317</v>
      </c>
      <c r="H23430">
        <v>205873492</v>
      </c>
    </row>
    <row r="23431" spans="1:8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2235.6301552139944</v>
      </c>
      <c r="F23431">
        <f t="shared" si="368"/>
        <v>5.0773196474676076E-3</v>
      </c>
      <c r="G23431">
        <v>440317</v>
      </c>
      <c r="H23431">
        <v>205873492</v>
      </c>
    </row>
    <row r="23432" spans="1:8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51563.796279627524</v>
      </c>
      <c r="F23432">
        <f t="shared" si="368"/>
        <v>7.662966681274302E-3</v>
      </c>
      <c r="G23432">
        <v>6728960</v>
      </c>
      <c r="H23432">
        <v>205873492</v>
      </c>
    </row>
    <row r="23433" spans="1:8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45006.543609543653</v>
      </c>
      <c r="F23433">
        <f t="shared" si="368"/>
        <v>6.6884843437237931E-3</v>
      </c>
      <c r="G23433">
        <v>6728960</v>
      </c>
      <c r="H23433">
        <v>205873492</v>
      </c>
    </row>
    <row r="23434" spans="1:8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8140.5741215843227</v>
      </c>
      <c r="F23434">
        <f t="shared" si="368"/>
        <v>4.7537642728913941E-3</v>
      </c>
      <c r="G23434">
        <v>1712448</v>
      </c>
      <c r="H23434">
        <v>205873492</v>
      </c>
    </row>
    <row r="23435" spans="1:8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7365.5596724852994</v>
      </c>
      <c r="F23435">
        <f t="shared" si="368"/>
        <v>4.3011873484539677E-3</v>
      </c>
      <c r="G23435">
        <v>1712448</v>
      </c>
      <c r="H23435">
        <v>205873492</v>
      </c>
    </row>
    <row r="23436" spans="1:8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7540.7552525273395</v>
      </c>
      <c r="F23436">
        <f t="shared" si="368"/>
        <v>7.2650327303452758E-3</v>
      </c>
      <c r="G23436">
        <v>1037952</v>
      </c>
      <c r="H23436">
        <v>205873492</v>
      </c>
    </row>
    <row r="23437" spans="1:8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6644.1220469204563</v>
      </c>
      <c r="F23437">
        <f t="shared" si="368"/>
        <v>6.4011843003534425E-3</v>
      </c>
      <c r="G23437">
        <v>1037952</v>
      </c>
      <c r="H23437">
        <v>205873492</v>
      </c>
    </row>
    <row r="23438" spans="1:8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18637.863802101911</v>
      </c>
      <c r="F23438">
        <f t="shared" si="368"/>
        <v>7.1624257743538519E-3</v>
      </c>
      <c r="G23438">
        <v>2602172</v>
      </c>
      <c r="H23438">
        <v>205873492</v>
      </c>
    </row>
    <row r="23439" spans="1:8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17033.814097273978</v>
      </c>
      <c r="F23439">
        <f t="shared" si="368"/>
        <v>6.5459985340223393E-3</v>
      </c>
      <c r="G23439">
        <v>2602172</v>
      </c>
      <c r="H23439">
        <v>205873492</v>
      </c>
    </row>
    <row r="23440" spans="1:8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2450.9562703926986</v>
      </c>
      <c r="F23440">
        <f t="shared" si="368"/>
        <v>4.1435444596097772E-3</v>
      </c>
      <c r="G23440">
        <v>591512</v>
      </c>
      <c r="H23440">
        <v>205873492</v>
      </c>
    </row>
    <row r="23441" spans="1:8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2116.7343384323899</v>
      </c>
      <c r="F23441">
        <f t="shared" si="368"/>
        <v>3.5785146175096867E-3</v>
      </c>
      <c r="G23441">
        <v>591512</v>
      </c>
      <c r="H23441">
        <v>205873492</v>
      </c>
    </row>
    <row r="23442" spans="1:8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9751.7275561643401</v>
      </c>
      <c r="F23442">
        <f t="shared" si="368"/>
        <v>4.2256466287325743E-3</v>
      </c>
      <c r="G23442">
        <v>2307748</v>
      </c>
      <c r="H23442">
        <v>205873492</v>
      </c>
    </row>
    <row r="23443" spans="1:8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8601.0291550350194</v>
      </c>
      <c r="F23443">
        <f t="shared" si="368"/>
        <v>3.7270226883676289E-3</v>
      </c>
      <c r="G23443">
        <v>2307748</v>
      </c>
      <c r="H23443">
        <v>205873492</v>
      </c>
    </row>
    <row r="23444" spans="1:8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2195.4445266731359</v>
      </c>
      <c r="F23444">
        <f t="shared" si="368"/>
        <v>4.8364626878527718E-3</v>
      </c>
      <c r="G23444">
        <v>453936</v>
      </c>
      <c r="H23444">
        <v>205873492</v>
      </c>
    </row>
    <row r="23445" spans="1:8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2017.7992937238305</v>
      </c>
      <c r="F23445">
        <f t="shared" si="368"/>
        <v>4.4451184610249696E-3</v>
      </c>
      <c r="G23445">
        <v>453936</v>
      </c>
      <c r="H23445">
        <v>205873492</v>
      </c>
    </row>
    <row r="23446" spans="1:8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5539.3093780084137</v>
      </c>
      <c r="F23446">
        <f t="shared" si="368"/>
        <v>8.7349179745842328E-3</v>
      </c>
      <c r="G23446">
        <v>634157</v>
      </c>
      <c r="H23446">
        <v>205873492</v>
      </c>
    </row>
    <row r="23447" spans="1:8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5157.4575981180624</v>
      </c>
      <c r="F23447">
        <f t="shared" si="368"/>
        <v>8.1327772115076594E-3</v>
      </c>
      <c r="G23447">
        <v>634157</v>
      </c>
      <c r="H23447">
        <v>205873492</v>
      </c>
    </row>
    <row r="23448" spans="1:8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14101.217067010246</v>
      </c>
      <c r="F23448">
        <f t="shared" si="368"/>
        <v>6.2269125423968655E-3</v>
      </c>
      <c r="G23448">
        <v>2264560</v>
      </c>
      <c r="H23448">
        <v>205873492</v>
      </c>
    </row>
    <row r="23449" spans="1:8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12219.721591702995</v>
      </c>
      <c r="F23449">
        <f t="shared" si="368"/>
        <v>5.3960688132365644E-3</v>
      </c>
      <c r="G23449">
        <v>2264560</v>
      </c>
      <c r="H23449">
        <v>205873492</v>
      </c>
    </row>
    <row r="23450" spans="1:8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1872.9226552455509</v>
      </c>
      <c r="F23450">
        <f t="shared" si="368"/>
        <v>3.0157648334828949E-3</v>
      </c>
      <c r="G23450">
        <v>621044</v>
      </c>
      <c r="H23450">
        <v>205873492</v>
      </c>
    </row>
    <row r="23451" spans="1:8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1630.2406545206179</v>
      </c>
      <c r="F23451">
        <f t="shared" si="368"/>
        <v>2.625000248807843E-3</v>
      </c>
      <c r="G23451">
        <v>621044</v>
      </c>
      <c r="H23451">
        <v>205873492</v>
      </c>
    </row>
    <row r="23452" spans="1:8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720.34671055022261</v>
      </c>
      <c r="F23452">
        <f t="shared" si="368"/>
        <v>2.2172018546284052E-3</v>
      </c>
      <c r="G23452">
        <v>324890</v>
      </c>
      <c r="H23452">
        <v>205873492</v>
      </c>
    </row>
    <row r="23453" spans="1:8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625.72839533124693</v>
      </c>
      <c r="F23453">
        <f t="shared" ref="F23453:F23516" si="369">E23453/G23453</f>
        <v>1.9259700062521066E-3</v>
      </c>
      <c r="G23453">
        <v>324890</v>
      </c>
      <c r="H23453">
        <v>205873492</v>
      </c>
    </row>
    <row r="23454" spans="1:8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4817.9758686430605</v>
      </c>
      <c r="F23454">
        <f t="shared" si="369"/>
        <v>5.2727621495675617E-3</v>
      </c>
      <c r="G23454">
        <v>913748</v>
      </c>
      <c r="H23454">
        <v>205873492</v>
      </c>
    </row>
    <row r="23455" spans="1:8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4310.29049706774</v>
      </c>
      <c r="F23455">
        <f t="shared" si="369"/>
        <v>4.7171545076626596E-3</v>
      </c>
      <c r="G23455">
        <v>913748</v>
      </c>
      <c r="H23455">
        <v>205873492</v>
      </c>
    </row>
    <row r="23456" spans="1:8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2852.8338652335046</v>
      </c>
      <c r="F23456">
        <f t="shared" si="369"/>
        <v>5.7989614218212698E-3</v>
      </c>
      <c r="G23456">
        <v>491956</v>
      </c>
      <c r="H23456">
        <v>205873492</v>
      </c>
    </row>
    <row r="23457" spans="1:8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2537.6492162620002</v>
      </c>
      <c r="F23457">
        <f t="shared" si="369"/>
        <v>5.1582849203221431E-3</v>
      </c>
      <c r="G23457">
        <v>491956</v>
      </c>
      <c r="H23457">
        <v>205873492</v>
      </c>
    </row>
    <row r="23458" spans="1:8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2300.6641091065994</v>
      </c>
      <c r="F23458">
        <f t="shared" si="369"/>
        <v>2.8554777189414939E-3</v>
      </c>
      <c r="G23458">
        <v>805702</v>
      </c>
      <c r="H23458">
        <v>205873492</v>
      </c>
    </row>
    <row r="23459" spans="1:8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2069.6102063458857</v>
      </c>
      <c r="F23459">
        <f t="shared" si="369"/>
        <v>2.5687043179064787E-3</v>
      </c>
      <c r="G23459">
        <v>805702</v>
      </c>
      <c r="H23459">
        <v>205873492</v>
      </c>
    </row>
    <row r="23460" spans="1:8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4975.3261531807302</v>
      </c>
      <c r="F23460">
        <f t="shared" si="369"/>
        <v>4.461587712813405E-3</v>
      </c>
      <c r="G23460">
        <v>1115147</v>
      </c>
      <c r="H23460">
        <v>205873492</v>
      </c>
    </row>
    <row r="23461" spans="1:8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4414.3665084066251</v>
      </c>
      <c r="F23461">
        <f t="shared" si="369"/>
        <v>3.9585512119986203E-3</v>
      </c>
      <c r="G23461">
        <v>1115147</v>
      </c>
      <c r="H23461">
        <v>205873492</v>
      </c>
    </row>
    <row r="23462" spans="1:8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64388.839863601308</v>
      </c>
      <c r="F23462">
        <f t="shared" si="369"/>
        <v>4.9588799755833956E-3</v>
      </c>
      <c r="G23462">
        <v>12984553</v>
      </c>
      <c r="H23462">
        <v>205873492</v>
      </c>
    </row>
    <row r="23463" spans="1:8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57479.897252023802</v>
      </c>
      <c r="F23463">
        <f t="shared" si="369"/>
        <v>4.426790606655755E-3</v>
      </c>
      <c r="G23463">
        <v>12984553</v>
      </c>
      <c r="H23463">
        <v>205873492</v>
      </c>
    </row>
    <row r="23464" spans="1:8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12983.196167372153</v>
      </c>
      <c r="F23464">
        <f t="shared" si="369"/>
        <v>7.6566400975728605E-3</v>
      </c>
      <c r="G23464">
        <v>1695678</v>
      </c>
      <c r="H23464">
        <v>205873492</v>
      </c>
    </row>
    <row r="23465" spans="1:8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11075.41308898713</v>
      </c>
      <c r="F23465">
        <f t="shared" si="369"/>
        <v>6.531554392394741E-3</v>
      </c>
      <c r="G23465">
        <v>1695678</v>
      </c>
      <c r="H23465">
        <v>205873492</v>
      </c>
    </row>
    <row r="23466" spans="1:8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25511.088650544047</v>
      </c>
      <c r="F23466">
        <f t="shared" si="369"/>
        <v>9.8452568613008953E-3</v>
      </c>
      <c r="G23466">
        <v>2591206</v>
      </c>
      <c r="H23466">
        <v>205873492</v>
      </c>
    </row>
    <row r="23467" spans="1:8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22729.590355274686</v>
      </c>
      <c r="F23467">
        <f t="shared" si="369"/>
        <v>8.7718191279561285E-3</v>
      </c>
      <c r="G23467">
        <v>2591206</v>
      </c>
      <c r="H23467">
        <v>205873492</v>
      </c>
    </row>
    <row r="23468" spans="1:8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6464.1629750135899</v>
      </c>
      <c r="F23468">
        <f t="shared" si="369"/>
        <v>8.628570975700172E-3</v>
      </c>
      <c r="G23468">
        <v>749158</v>
      </c>
      <c r="H23468">
        <v>205873492</v>
      </c>
    </row>
    <row r="23469" spans="1:8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5639.0810147184457</v>
      </c>
      <c r="F23469">
        <f t="shared" si="369"/>
        <v>7.5272252511732448E-3</v>
      </c>
      <c r="G23469">
        <v>749158</v>
      </c>
      <c r="H23469">
        <v>205873492</v>
      </c>
    </row>
    <row r="23470" spans="1:8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13670.040545037877</v>
      </c>
      <c r="F23470">
        <f t="shared" si="369"/>
        <v>8.6806088632359699E-3</v>
      </c>
      <c r="G23470">
        <v>1574779</v>
      </c>
      <c r="H23470">
        <v>205873492</v>
      </c>
    </row>
    <row r="23471" spans="1:8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12092.7755091045</v>
      </c>
      <c r="F23471">
        <f t="shared" si="369"/>
        <v>7.6790302062095701E-3</v>
      </c>
      <c r="G23471">
        <v>1574779</v>
      </c>
      <c r="H23471">
        <v>205873492</v>
      </c>
    </row>
    <row r="23472" spans="1:8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9207.101162319801</v>
      </c>
      <c r="F23472">
        <f t="shared" si="369"/>
        <v>1.0419480675249847E-2</v>
      </c>
      <c r="G23472">
        <v>883643</v>
      </c>
      <c r="H23472">
        <v>205873492</v>
      </c>
    </row>
    <row r="23473" spans="1:8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7998.8036141972052</v>
      </c>
      <c r="F23473">
        <f t="shared" si="369"/>
        <v>9.052076024137809E-3</v>
      </c>
      <c r="G23473">
        <v>883643</v>
      </c>
      <c r="H23473">
        <v>205873492</v>
      </c>
    </row>
    <row r="23474" spans="1:8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12785.85442510097</v>
      </c>
      <c r="F23474">
        <f t="shared" si="369"/>
        <v>8.5119691692919653E-3</v>
      </c>
      <c r="G23474">
        <v>1502103</v>
      </c>
      <c r="H23474">
        <v>205873492</v>
      </c>
    </row>
    <row r="23475" spans="1:8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11160.79415591289</v>
      </c>
      <c r="F23475">
        <f t="shared" si="369"/>
        <v>7.430112419662893E-3</v>
      </c>
      <c r="G23475">
        <v>1502103</v>
      </c>
      <c r="H23475">
        <v>205873492</v>
      </c>
    </row>
    <row r="23476" spans="1:8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31399.511452686773</v>
      </c>
      <c r="F23476">
        <f t="shared" si="369"/>
        <v>7.5341245853315928E-3</v>
      </c>
      <c r="G23476">
        <v>4167639</v>
      </c>
      <c r="H23476">
        <v>205873492</v>
      </c>
    </row>
    <row r="23477" spans="1:8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27596.812315711795</v>
      </c>
      <c r="F23477">
        <f t="shared" si="369"/>
        <v>6.6216897182581778E-3</v>
      </c>
      <c r="G23477">
        <v>4167639</v>
      </c>
      <c r="H23477">
        <v>205873492</v>
      </c>
    </row>
    <row r="23478" spans="1:8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5074.1897962446747</v>
      </c>
      <c r="F23478">
        <f t="shared" si="369"/>
        <v>5.6454532061778065E-3</v>
      </c>
      <c r="G23478">
        <v>898810</v>
      </c>
      <c r="H23478">
        <v>205873492</v>
      </c>
    </row>
    <row r="23479" spans="1:8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4416.1415229855984</v>
      </c>
      <c r="F23479">
        <f t="shared" si="369"/>
        <v>4.9133204158672006E-3</v>
      </c>
      <c r="G23479">
        <v>898810</v>
      </c>
      <c r="H23479">
        <v>205873492</v>
      </c>
    </row>
    <row r="23480" spans="1:8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2564.7993877481344</v>
      </c>
      <c r="F23480">
        <f t="shared" si="369"/>
        <v>5.5059172045959963E-3</v>
      </c>
      <c r="G23480">
        <v>465826</v>
      </c>
      <c r="H23480">
        <v>205873492</v>
      </c>
    </row>
    <row r="23481" spans="1:8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2338.3439465230404</v>
      </c>
      <c r="F23481">
        <f t="shared" si="369"/>
        <v>5.019779803023104E-3</v>
      </c>
      <c r="G23481">
        <v>465826</v>
      </c>
      <c r="H23481">
        <v>205873492</v>
      </c>
    </row>
    <row r="23482" spans="1:8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4190.8876892458857</v>
      </c>
      <c r="F23482">
        <f t="shared" si="369"/>
        <v>7.0973651985162802E-3</v>
      </c>
      <c r="G23482">
        <v>590485</v>
      </c>
      <c r="H23482">
        <v>205873492</v>
      </c>
    </row>
    <row r="23483" spans="1:8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3579.6679954284232</v>
      </c>
      <c r="F23483">
        <f t="shared" si="369"/>
        <v>6.0622505151331921E-3</v>
      </c>
      <c r="G23483">
        <v>590485</v>
      </c>
      <c r="H23483">
        <v>205873492</v>
      </c>
    </row>
    <row r="23484" spans="1:8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5155.3316191831382</v>
      </c>
      <c r="F23484">
        <f t="shared" si="369"/>
        <v>5.7938419739188667E-3</v>
      </c>
      <c r="G23484">
        <v>889795</v>
      </c>
      <c r="H23484">
        <v>205873492</v>
      </c>
    </row>
    <row r="23485" spans="1:8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4687.5117654951591</v>
      </c>
      <c r="F23485">
        <f t="shared" si="369"/>
        <v>5.268080586534156E-3</v>
      </c>
      <c r="G23485">
        <v>889795</v>
      </c>
      <c r="H23485">
        <v>205873492</v>
      </c>
    </row>
    <row r="23486" spans="1:8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18491.486218409478</v>
      </c>
      <c r="F23486">
        <f t="shared" si="369"/>
        <v>6.3141626377110896E-3</v>
      </c>
      <c r="G23486">
        <v>2928573</v>
      </c>
      <c r="H23486">
        <v>205873492</v>
      </c>
    </row>
    <row r="23487" spans="1:8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15832.932496434341</v>
      </c>
      <c r="F23487">
        <f t="shared" si="369"/>
        <v>5.4063642929284474E-3</v>
      </c>
      <c r="G23487">
        <v>2928573</v>
      </c>
      <c r="H23487">
        <v>205873492</v>
      </c>
    </row>
    <row r="23488" spans="1:8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12575.737579857992</v>
      </c>
      <c r="F23488">
        <f t="shared" si="369"/>
        <v>5.0793021710099692E-3</v>
      </c>
      <c r="G23488">
        <v>2475879</v>
      </c>
      <c r="H23488">
        <v>205873492</v>
      </c>
    </row>
    <row r="23489" spans="1:8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10919.065630272458</v>
      </c>
      <c r="F23489">
        <f t="shared" si="369"/>
        <v>4.4101774078105019E-3</v>
      </c>
      <c r="G23489">
        <v>2475879</v>
      </c>
      <c r="H23489">
        <v>205873492</v>
      </c>
    </row>
    <row r="23490" spans="1:8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1316.746742054678</v>
      </c>
      <c r="F23490">
        <f t="shared" si="369"/>
        <v>2.650013669323921E-3</v>
      </c>
      <c r="G23490">
        <v>496883</v>
      </c>
      <c r="H23490">
        <v>205873492</v>
      </c>
    </row>
    <row r="23491" spans="1:8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1170.2104238580839</v>
      </c>
      <c r="F23491">
        <f t="shared" si="369"/>
        <v>2.3551025570568603E-3</v>
      </c>
      <c r="G23491">
        <v>496883</v>
      </c>
      <c r="H23491">
        <v>205873492</v>
      </c>
    </row>
    <row r="23492" spans="1:8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155855.00493748736</v>
      </c>
      <c r="F23492">
        <f t="shared" si="369"/>
        <v>6.8240007675161619E-3</v>
      </c>
      <c r="G23492">
        <v>22839242</v>
      </c>
      <c r="H23492">
        <v>205873492</v>
      </c>
    </row>
    <row r="23493" spans="1:8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132017.69593474909</v>
      </c>
      <c r="F23493">
        <f t="shared" si="369"/>
        <v>5.7803011122150678E-3</v>
      </c>
      <c r="G23493">
        <v>22839242</v>
      </c>
      <c r="H23493">
        <v>205873492</v>
      </c>
    </row>
    <row r="23494" spans="1:8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4455.3208889015486</v>
      </c>
      <c r="F23494">
        <f t="shared" si="369"/>
        <v>6.1844926706221643E-3</v>
      </c>
      <c r="G23494">
        <v>720402</v>
      </c>
      <c r="H23494">
        <v>205873492</v>
      </c>
    </row>
    <row r="23495" spans="1:8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3959.6310203749567</v>
      </c>
      <c r="F23495">
        <f t="shared" si="369"/>
        <v>5.4964186945274402E-3</v>
      </c>
      <c r="G23495">
        <v>720402</v>
      </c>
      <c r="H23495">
        <v>205873492</v>
      </c>
    </row>
    <row r="23496" spans="1:8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1269.551030355706</v>
      </c>
      <c r="F23496">
        <f t="shared" si="369"/>
        <v>3.736314309716693E-3</v>
      </c>
      <c r="G23496">
        <v>339787</v>
      </c>
      <c r="H23496">
        <v>205873492</v>
      </c>
    </row>
    <row r="23497" spans="1:8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1139.3415806926023</v>
      </c>
      <c r="F23497">
        <f t="shared" si="369"/>
        <v>3.353105270927382E-3</v>
      </c>
      <c r="G23497">
        <v>339787</v>
      </c>
      <c r="H23497">
        <v>205873492</v>
      </c>
    </row>
    <row r="23498" spans="1:8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16518.031467324763</v>
      </c>
      <c r="F23498">
        <f t="shared" si="369"/>
        <v>7.4722816188577098E-3</v>
      </c>
      <c r="G23498">
        <v>2210574</v>
      </c>
      <c r="H23498">
        <v>205873492</v>
      </c>
    </row>
    <row r="23499" spans="1:8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14769.398154902494</v>
      </c>
      <c r="F23499">
        <f t="shared" si="369"/>
        <v>6.6812502792951032E-3</v>
      </c>
      <c r="G23499">
        <v>2210574</v>
      </c>
      <c r="H23499">
        <v>205873492</v>
      </c>
    </row>
    <row r="23500" spans="1:8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3078.2771464545754</v>
      </c>
      <c r="F23500">
        <f t="shared" si="369"/>
        <v>5.4530169518193254E-3</v>
      </c>
      <c r="G23500">
        <v>564509</v>
      </c>
      <c r="H23500">
        <v>205873492</v>
      </c>
    </row>
    <row r="23501" spans="1:8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2651.6633937158699</v>
      </c>
      <c r="F23501">
        <f t="shared" si="369"/>
        <v>4.697291617522254E-3</v>
      </c>
      <c r="G23501">
        <v>564509</v>
      </c>
      <c r="H23501">
        <v>205873492</v>
      </c>
    </row>
    <row r="23502" spans="1:8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3663.7318658486115</v>
      </c>
      <c r="F23502">
        <f t="shared" si="369"/>
        <v>4.9127821682035137E-3</v>
      </c>
      <c r="G23502">
        <v>745755</v>
      </c>
      <c r="H23502">
        <v>205873492</v>
      </c>
    </row>
    <row r="23503" spans="1:8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3742.9847388366506</v>
      </c>
      <c r="F23503">
        <f t="shared" si="369"/>
        <v>5.0190541650228975E-3</v>
      </c>
      <c r="G23503">
        <v>745755</v>
      </c>
      <c r="H23503">
        <v>205873492</v>
      </c>
    </row>
    <row r="23504" spans="1:8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7636.6272507221884</v>
      </c>
      <c r="F23504">
        <f t="shared" si="369"/>
        <v>5.8650123079279359E-3</v>
      </c>
      <c r="G23504">
        <v>1302065</v>
      </c>
      <c r="H23504">
        <v>205873492</v>
      </c>
    </row>
    <row r="23505" spans="1:8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6849.5039655246946</v>
      </c>
      <c r="F23505">
        <f t="shared" si="369"/>
        <v>5.2604931132660005E-3</v>
      </c>
      <c r="G23505">
        <v>1302065</v>
      </c>
      <c r="H23505">
        <v>205873492</v>
      </c>
    </row>
    <row r="23506" spans="1:8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2386.5714551527381</v>
      </c>
      <c r="F23506">
        <f t="shared" si="369"/>
        <v>4.5319437975141763E-3</v>
      </c>
      <c r="G23506">
        <v>526611</v>
      </c>
      <c r="H23506">
        <v>205873492</v>
      </c>
    </row>
    <row r="23507" spans="1:8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2047.1289297966648</v>
      </c>
      <c r="F23507">
        <f t="shared" si="369"/>
        <v>3.8873645438410225E-3</v>
      </c>
      <c r="G23507">
        <v>526611</v>
      </c>
      <c r="H23507">
        <v>205873492</v>
      </c>
    </row>
    <row r="23508" spans="1:8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2067.3799986291506</v>
      </c>
      <c r="F23508">
        <f t="shared" si="369"/>
        <v>3.6363476438074738E-3</v>
      </c>
      <c r="G23508">
        <v>568532</v>
      </c>
      <c r="H23508">
        <v>205873492</v>
      </c>
    </row>
    <row r="23509" spans="1:8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2016.3878993813823</v>
      </c>
      <c r="F23509">
        <f t="shared" si="369"/>
        <v>3.5466568273753848E-3</v>
      </c>
      <c r="G23509">
        <v>568532</v>
      </c>
      <c r="H23509">
        <v>205873492</v>
      </c>
    </row>
    <row r="23510" spans="1:8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1413.6988919198266</v>
      </c>
      <c r="F23510">
        <f t="shared" si="369"/>
        <v>3.2678141709098583E-3</v>
      </c>
      <c r="G23510">
        <v>432613</v>
      </c>
      <c r="H23510">
        <v>205873492</v>
      </c>
    </row>
    <row r="23511" spans="1:8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1334.9282049263122</v>
      </c>
      <c r="F23511">
        <f t="shared" si="369"/>
        <v>3.0857329875114991E-3</v>
      </c>
      <c r="G23511">
        <v>432613</v>
      </c>
      <c r="H23511">
        <v>205873492</v>
      </c>
    </row>
    <row r="23512" spans="1:8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29495.514577821545</v>
      </c>
      <c r="F23512">
        <f t="shared" si="369"/>
        <v>7.6974164527994528E-3</v>
      </c>
      <c r="G23512">
        <v>3831872</v>
      </c>
      <c r="H23512">
        <v>205873492</v>
      </c>
    </row>
    <row r="23513" spans="1:8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26117.663481585121</v>
      </c>
      <c r="F23513">
        <f t="shared" si="369"/>
        <v>6.8159018572606601E-3</v>
      </c>
      <c r="G23513">
        <v>3831872</v>
      </c>
      <c r="H23513">
        <v>205873492</v>
      </c>
    </row>
    <row r="23514" spans="1:8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10175.085255716365</v>
      </c>
      <c r="F23514">
        <f t="shared" si="369"/>
        <v>7.9920302302128148E-3</v>
      </c>
      <c r="G23514">
        <v>1273154</v>
      </c>
      <c r="H23514">
        <v>205873492</v>
      </c>
    </row>
    <row r="23515" spans="1:8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9168.7260069567074</v>
      </c>
      <c r="F23515">
        <f t="shared" si="369"/>
        <v>7.2015844170907114E-3</v>
      </c>
      <c r="G23515">
        <v>1273154</v>
      </c>
      <c r="H23515">
        <v>205873492</v>
      </c>
    </row>
    <row r="23516" spans="1:8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10209.295611483853</v>
      </c>
      <c r="F23516">
        <f t="shared" si="369"/>
        <v>7.5643126606759394E-3</v>
      </c>
      <c r="G23516">
        <v>1349666</v>
      </c>
      <c r="H23516">
        <v>205873492</v>
      </c>
    </row>
    <row r="23517" spans="1:8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9081.9445536681724</v>
      </c>
      <c r="F23517">
        <f t="shared" ref="F23517:F23578" si="370">E23517/G23517</f>
        <v>6.7290311482012385E-3</v>
      </c>
      <c r="G23517">
        <v>1349666</v>
      </c>
      <c r="H23517">
        <v>205873492</v>
      </c>
    </row>
    <row r="23518" spans="1:8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3584.2896892103408</v>
      </c>
      <c r="F23518">
        <f t="shared" si="370"/>
        <v>8.6172202796291359E-3</v>
      </c>
      <c r="G23518">
        <v>415945</v>
      </c>
      <c r="H23518">
        <v>205873492</v>
      </c>
    </row>
    <row r="23519" spans="1:8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3468.5525573331583</v>
      </c>
      <c r="F23519">
        <f t="shared" si="370"/>
        <v>8.3389692323099403E-3</v>
      </c>
      <c r="G23519">
        <v>415945</v>
      </c>
      <c r="H23519">
        <v>205873492</v>
      </c>
    </row>
    <row r="23520" spans="1:8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16408.506358117054</v>
      </c>
      <c r="F23520">
        <f t="shared" si="370"/>
        <v>9.4465283341721735E-3</v>
      </c>
      <c r="G23520">
        <v>1736988</v>
      </c>
      <c r="H23520">
        <v>205873492</v>
      </c>
    </row>
    <row r="23521" spans="1:8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14905.707482639631</v>
      </c>
      <c r="F23521">
        <f t="shared" si="370"/>
        <v>8.5813531714897459E-3</v>
      </c>
      <c r="G23521">
        <v>1736988</v>
      </c>
      <c r="H23521">
        <v>205873492</v>
      </c>
    </row>
    <row r="23522" spans="1:8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9610.2319526469364</v>
      </c>
      <c r="F23522">
        <f t="shared" si="370"/>
        <v>8.5005527902961026E-3</v>
      </c>
      <c r="G23522">
        <v>1130542</v>
      </c>
      <c r="H23522">
        <v>205873492</v>
      </c>
    </row>
    <row r="23523" spans="1:8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8571.1239376398207</v>
      </c>
      <c r="F23523">
        <f t="shared" si="370"/>
        <v>7.5814290292972935E-3</v>
      </c>
      <c r="G23523">
        <v>1130542</v>
      </c>
      <c r="H23523">
        <v>205873492</v>
      </c>
    </row>
    <row r="23524" spans="1:8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6136.8590587226281</v>
      </c>
      <c r="F23524">
        <f t="shared" si="370"/>
        <v>6.1108391058100888E-3</v>
      </c>
      <c r="G23524">
        <v>1004258</v>
      </c>
      <c r="H23524">
        <v>205873492</v>
      </c>
    </row>
    <row r="23525" spans="1:8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5487.3200587474166</v>
      </c>
      <c r="F23525">
        <f t="shared" si="370"/>
        <v>5.4640541163201257E-3</v>
      </c>
      <c r="G23525">
        <v>1004258</v>
      </c>
      <c r="H23525">
        <v>205873492</v>
      </c>
    </row>
    <row r="23526" spans="1:8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7075.2643878397694</v>
      </c>
      <c r="F23526">
        <f t="shared" si="370"/>
        <v>3.508130569892375E-3</v>
      </c>
      <c r="G23526">
        <v>2016819</v>
      </c>
      <c r="H23526">
        <v>205873492</v>
      </c>
    </row>
    <row r="23527" spans="1:8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6089.0524171747247</v>
      </c>
      <c r="F23527">
        <f t="shared" si="370"/>
        <v>3.019136777853999E-3</v>
      </c>
      <c r="G23527">
        <v>2016819</v>
      </c>
      <c r="H23527">
        <v>205873492</v>
      </c>
    </row>
    <row r="23528" spans="1:8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10611.558116770017</v>
      </c>
      <c r="F23528">
        <f t="shared" si="370"/>
        <v>9.2941251682900679E-3</v>
      </c>
      <c r="G23528">
        <v>1141749</v>
      </c>
      <c r="H23528">
        <v>205873492</v>
      </c>
    </row>
    <row r="23529" spans="1:8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9510.3468425532519</v>
      </c>
      <c r="F23529">
        <f t="shared" si="370"/>
        <v>8.3296301048244852E-3</v>
      </c>
      <c r="G23529">
        <v>1141749</v>
      </c>
      <c r="H23529">
        <v>205873492</v>
      </c>
    </row>
    <row r="23530" spans="1:8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1436.7590053382901</v>
      </c>
      <c r="F23530">
        <f t="shared" si="370"/>
        <v>2.5602827748681155E-3</v>
      </c>
      <c r="G23530">
        <v>561172</v>
      </c>
      <c r="H23530">
        <v>205873492</v>
      </c>
    </row>
    <row r="23531" spans="1:8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1290.9458217779049</v>
      </c>
      <c r="F23531">
        <f t="shared" si="370"/>
        <v>2.300445891416366E-3</v>
      </c>
      <c r="G23531">
        <v>561172</v>
      </c>
      <c r="H23531">
        <v>205873492</v>
      </c>
    </row>
    <row r="23532" spans="1:8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5426.0951104030373</v>
      </c>
      <c r="F23532">
        <f t="shared" si="370"/>
        <v>6.5759770298132042E-3</v>
      </c>
      <c r="G23532">
        <v>825139</v>
      </c>
      <c r="H23532">
        <v>205873492</v>
      </c>
    </row>
    <row r="23533" spans="1:8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5906.8092009838929</v>
      </c>
      <c r="F23533">
        <f t="shared" si="370"/>
        <v>7.1585626191270719E-3</v>
      </c>
      <c r="G23533">
        <v>825139</v>
      </c>
      <c r="H23533">
        <v>205873492</v>
      </c>
    </row>
    <row r="23534" spans="1:8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28089.203305526484</v>
      </c>
      <c r="F23534">
        <f t="shared" si="370"/>
        <v>5.5666563691224892E-3</v>
      </c>
      <c r="G23534">
        <v>5045974</v>
      </c>
      <c r="H23534">
        <v>205873492</v>
      </c>
    </row>
    <row r="23535" spans="1:8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24111.928398255775</v>
      </c>
      <c r="F23535">
        <f t="shared" si="370"/>
        <v>4.7784487986374437E-3</v>
      </c>
      <c r="G23535">
        <v>5045974</v>
      </c>
      <c r="H23535">
        <v>205873492</v>
      </c>
    </row>
    <row r="23536" spans="1:8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1918.8252498119577</v>
      </c>
      <c r="F23536">
        <f t="shared" si="370"/>
        <v>2.585415057960823E-3</v>
      </c>
      <c r="G23536">
        <v>742173</v>
      </c>
      <c r="H23536">
        <v>205873492</v>
      </c>
    </row>
    <row r="23537" spans="1:8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1679.6965871299926</v>
      </c>
      <c r="F23537">
        <f t="shared" si="370"/>
        <v>2.2632143545103264E-3</v>
      </c>
      <c r="G23537">
        <v>742173</v>
      </c>
      <c r="H23537">
        <v>205873492</v>
      </c>
    </row>
    <row r="23538" spans="1:8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2755.9775180804154</v>
      </c>
      <c r="F23538">
        <f t="shared" si="370"/>
        <v>2.8904590141738688E-3</v>
      </c>
      <c r="G23538">
        <v>953474</v>
      </c>
      <c r="H23538">
        <v>205873492</v>
      </c>
    </row>
    <row r="23539" spans="1:8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2532.0305647473474</v>
      </c>
      <c r="F23539">
        <f t="shared" si="370"/>
        <v>2.6555842789078121E-3</v>
      </c>
      <c r="G23539">
        <v>953474</v>
      </c>
      <c r="H23539">
        <v>205873492</v>
      </c>
    </row>
    <row r="23540" spans="1:8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539.11833809283553</v>
      </c>
      <c r="F23540">
        <f t="shared" si="370"/>
        <v>2.0835652375780123E-3</v>
      </c>
      <c r="G23540">
        <v>258748</v>
      </c>
      <c r="H23540">
        <v>205873492</v>
      </c>
    </row>
    <row r="23541" spans="1:8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498.81673496546836</v>
      </c>
      <c r="F23541">
        <f t="shared" si="370"/>
        <v>1.9278090457335645E-3</v>
      </c>
      <c r="G23541">
        <v>258748</v>
      </c>
      <c r="H23541">
        <v>205873492</v>
      </c>
    </row>
    <row r="23542" spans="1:8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6353.6542676570689</v>
      </c>
      <c r="F23542">
        <f t="shared" si="370"/>
        <v>5.8153079495366616E-3</v>
      </c>
      <c r="G23542">
        <v>1092574</v>
      </c>
      <c r="H23542">
        <v>205873492</v>
      </c>
    </row>
    <row r="23543" spans="1:8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5921.101403527251</v>
      </c>
      <c r="F23543">
        <f t="shared" si="370"/>
        <v>5.4194053707366744E-3</v>
      </c>
      <c r="G23543">
        <v>1092574</v>
      </c>
      <c r="H23543">
        <v>205873492</v>
      </c>
    </row>
    <row r="23544" spans="1:8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3057.5920245998182</v>
      </c>
      <c r="F23544">
        <f t="shared" si="370"/>
        <v>7.254865358022034E-3</v>
      </c>
      <c r="G23544">
        <v>421454</v>
      </c>
      <c r="H23544">
        <v>205873492</v>
      </c>
    </row>
    <row r="23545" spans="1:8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2828.8702655945185</v>
      </c>
      <c r="F23545">
        <f t="shared" si="370"/>
        <v>6.7121685061584859E-3</v>
      </c>
      <c r="G23545">
        <v>421454</v>
      </c>
      <c r="H23545">
        <v>205873492</v>
      </c>
    </row>
    <row r="23546" spans="1:8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3917.5315816688299</v>
      </c>
      <c r="F23546">
        <f t="shared" si="370"/>
        <v>4.3068255424509733E-3</v>
      </c>
      <c r="G23546">
        <v>909610</v>
      </c>
      <c r="H23546">
        <v>205873492</v>
      </c>
    </row>
    <row r="23547" spans="1:8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3656.6069774456269</v>
      </c>
      <c r="F23547">
        <f t="shared" si="370"/>
        <v>4.0199722710234347E-3</v>
      </c>
      <c r="G23547">
        <v>909610</v>
      </c>
      <c r="H23547">
        <v>205873492</v>
      </c>
    </row>
    <row r="23548" spans="1:8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11511.147502550581</v>
      </c>
      <c r="F23548">
        <f t="shared" si="370"/>
        <v>1.0819662849818669E-2</v>
      </c>
      <c r="G23548">
        <v>1063910</v>
      </c>
      <c r="H23548">
        <v>205873492</v>
      </c>
    </row>
    <row r="23549" spans="1:8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10873.716151664587</v>
      </c>
      <c r="F23549">
        <f t="shared" si="370"/>
        <v>1.0220522555164051E-2</v>
      </c>
      <c r="G23549">
        <v>1063910</v>
      </c>
      <c r="H23549">
        <v>205873492</v>
      </c>
    </row>
    <row r="23550" spans="1:8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1207.811551138599</v>
      </c>
      <c r="F23550">
        <f t="shared" si="370"/>
        <v>3.9992038459887459E-3</v>
      </c>
      <c r="G23550">
        <v>302013</v>
      </c>
      <c r="H23550">
        <v>205873492</v>
      </c>
    </row>
    <row r="23551" spans="1:8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1192.7515103212529</v>
      </c>
      <c r="F23551">
        <f t="shared" si="370"/>
        <v>3.9493383076928904E-3</v>
      </c>
      <c r="G23551">
        <v>302013</v>
      </c>
      <c r="H23551">
        <v>205873492</v>
      </c>
    </row>
    <row r="23552" spans="1:8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2310.5068573472436</v>
      </c>
      <c r="F23552">
        <f t="shared" si="370"/>
        <v>6.7675430050298576E-3</v>
      </c>
      <c r="G23552">
        <v>341410</v>
      </c>
      <c r="H23552">
        <v>205873492</v>
      </c>
    </row>
    <row r="23553" spans="1:8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2148.3369332439993</v>
      </c>
      <c r="F23553">
        <f t="shared" si="370"/>
        <v>6.2925424950762993E-3</v>
      </c>
      <c r="G23553">
        <v>341410</v>
      </c>
      <c r="H23553">
        <v>205873492</v>
      </c>
    </row>
    <row r="23554" spans="1:8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6229.7829689116779</v>
      </c>
      <c r="F23554">
        <f t="shared" si="370"/>
        <v>5.6371392457296304E-3</v>
      </c>
      <c r="G23554">
        <v>1105132</v>
      </c>
      <c r="H23554">
        <v>205873492</v>
      </c>
    </row>
    <row r="23555" spans="1:8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5763.0493161042778</v>
      </c>
      <c r="F23555">
        <f t="shared" si="370"/>
        <v>5.2148063001562512E-3</v>
      </c>
      <c r="G23555">
        <v>1105132</v>
      </c>
      <c r="H23555">
        <v>205873492</v>
      </c>
    </row>
    <row r="23556" spans="1:8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3762.8326828246863</v>
      </c>
      <c r="F23556">
        <f t="shared" si="370"/>
        <v>7.6314989936939201E-3</v>
      </c>
      <c r="G23556">
        <v>493066</v>
      </c>
      <c r="H23556">
        <v>205873492</v>
      </c>
    </row>
    <row r="23557" spans="1:8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3724.9166861007993</v>
      </c>
      <c r="F23557">
        <f t="shared" si="370"/>
        <v>7.5546005729472312E-3</v>
      </c>
      <c r="G23557">
        <v>493066</v>
      </c>
      <c r="H23557">
        <v>205873492</v>
      </c>
    </row>
    <row r="23558" spans="1:8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501.56238221610988</v>
      </c>
      <c r="F23558">
        <f t="shared" si="370"/>
        <v>2.2025882450260629E-3</v>
      </c>
      <c r="G23558">
        <v>227715</v>
      </c>
      <c r="H23558">
        <v>205873492</v>
      </c>
    </row>
    <row r="23559" spans="1:8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441.43501446920607</v>
      </c>
      <c r="F23559">
        <f t="shared" si="370"/>
        <v>1.9385416615910506E-3</v>
      </c>
      <c r="G23559">
        <v>227715</v>
      </c>
      <c r="H23559">
        <v>205873492</v>
      </c>
    </row>
    <row r="23560" spans="1:8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719.26261754432926</v>
      </c>
      <c r="F23560">
        <f t="shared" si="370"/>
        <v>2.327688137475459E-3</v>
      </c>
      <c r="G23560">
        <v>309003</v>
      </c>
      <c r="H23560">
        <v>205873492</v>
      </c>
    </row>
    <row r="23561" spans="1:8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631.81949203130796</v>
      </c>
      <c r="F23561">
        <f t="shared" si="370"/>
        <v>2.0447034236926761E-3</v>
      </c>
      <c r="G23561">
        <v>309003</v>
      </c>
      <c r="H23561">
        <v>205873492</v>
      </c>
    </row>
    <row r="23562" spans="1:8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19272.235033624864</v>
      </c>
      <c r="F23562">
        <f t="shared" si="370"/>
        <v>5.6431112494029932E-3</v>
      </c>
      <c r="G23562">
        <v>3415179</v>
      </c>
      <c r="H23562">
        <v>205873492</v>
      </c>
    </row>
    <row r="23563" spans="1:8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17567.741927086736</v>
      </c>
      <c r="F23563">
        <f t="shared" si="370"/>
        <v>5.1440179056754382E-3</v>
      </c>
      <c r="G23563">
        <v>3415179</v>
      </c>
      <c r="H23563">
        <v>205873492</v>
      </c>
    </row>
    <row r="23564" spans="1:8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2131.2467247789436</v>
      </c>
      <c r="F23564">
        <f t="shared" si="370"/>
        <v>1.6103025709565146E-3</v>
      </c>
      <c r="G23564">
        <v>1323507</v>
      </c>
      <c r="H23564">
        <v>205873492</v>
      </c>
    </row>
    <row r="23565" spans="1:8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1984.3663441723925</v>
      </c>
      <c r="F23565">
        <f t="shared" si="370"/>
        <v>1.4993244041568291E-3</v>
      </c>
      <c r="G23565">
        <v>1323507</v>
      </c>
      <c r="H23565">
        <v>205873492</v>
      </c>
    </row>
    <row r="23566" spans="1:8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8205.4406642453505</v>
      </c>
      <c r="F23566">
        <f t="shared" si="370"/>
        <v>5.7766446461337637E-3</v>
      </c>
      <c r="G23566">
        <v>1420451</v>
      </c>
      <c r="H23566">
        <v>205873492</v>
      </c>
    </row>
    <row r="23567" spans="1:8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7547.7734657182264</v>
      </c>
      <c r="F23567">
        <f t="shared" si="370"/>
        <v>5.3136457827255047E-3</v>
      </c>
      <c r="G23567">
        <v>1420451</v>
      </c>
      <c r="H23567">
        <v>205873492</v>
      </c>
    </row>
    <row r="23568" spans="1:8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15603.293705387568</v>
      </c>
      <c r="F23568">
        <f t="shared" si="370"/>
        <v>5.2409007963774108E-3</v>
      </c>
      <c r="G23568">
        <v>2977216</v>
      </c>
      <c r="H23568">
        <v>205873492</v>
      </c>
    </row>
    <row r="23569" spans="1:8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13890.204605156903</v>
      </c>
      <c r="F23569">
        <f t="shared" si="370"/>
        <v>4.6655011276161701E-3</v>
      </c>
      <c r="G23569">
        <v>2977216</v>
      </c>
      <c r="H23569">
        <v>205873492</v>
      </c>
    </row>
    <row r="23570" spans="1:8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2025.26198309299</v>
      </c>
      <c r="F23570">
        <f t="shared" si="370"/>
        <v>2.7656027866746462E-3</v>
      </c>
      <c r="G23570">
        <v>732304</v>
      </c>
      <c r="H23570">
        <v>205873492</v>
      </c>
    </row>
    <row r="23571" spans="1:8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1528.7941511022045</v>
      </c>
      <c r="F23571">
        <f t="shared" si="370"/>
        <v>2.0876495978476213E-3</v>
      </c>
      <c r="G23571">
        <v>732304</v>
      </c>
      <c r="H23571">
        <v>205873492</v>
      </c>
    </row>
    <row r="23572" spans="1:8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3739.7551723382444</v>
      </c>
      <c r="F23572">
        <f t="shared" si="370"/>
        <v>3.5448756343403817E-3</v>
      </c>
      <c r="G23572">
        <v>1054975</v>
      </c>
      <c r="H23572">
        <v>205873492</v>
      </c>
    </row>
    <row r="23573" spans="1:8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3440.2519067667195</v>
      </c>
      <c r="F23573">
        <f t="shared" si="370"/>
        <v>3.260979555692523E-3</v>
      </c>
      <c r="G23573">
        <v>1054975</v>
      </c>
      <c r="H23573">
        <v>205873492</v>
      </c>
    </row>
    <row r="23574" spans="1:8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82.428441416445651</v>
      </c>
      <c r="F23574">
        <f t="shared" si="370"/>
        <v>3.6630304413871005E-4</v>
      </c>
      <c r="G23574">
        <v>225028</v>
      </c>
      <c r="H23574">
        <v>205873492</v>
      </c>
    </row>
    <row r="23575" spans="1:8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68.822649415932915</v>
      </c>
      <c r="F23575">
        <f t="shared" si="370"/>
        <v>3.0584038171219987E-4</v>
      </c>
      <c r="G23575">
        <v>225028</v>
      </c>
      <c r="H23575">
        <v>205873492</v>
      </c>
    </row>
    <row r="23576" spans="1:8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1155.2728467422933</v>
      </c>
      <c r="F23576">
        <f t="shared" si="370"/>
        <v>1.9525991267643917E-3</v>
      </c>
      <c r="G23576">
        <v>591659</v>
      </c>
      <c r="H23576">
        <v>205873492</v>
      </c>
    </row>
    <row r="23577" spans="1:8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1073.2112889757191</v>
      </c>
      <c r="F23577">
        <f t="shared" si="370"/>
        <v>1.8139017389674104E-3</v>
      </c>
      <c r="G23577">
        <v>591659</v>
      </c>
      <c r="H23577">
        <v>205873492</v>
      </c>
    </row>
    <row r="23578" spans="1:8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16.653473693856437</v>
      </c>
      <c r="F23578">
        <f t="shared" si="370"/>
        <v>1.226486109635772E-4</v>
      </c>
      <c r="G23578">
        <v>135782</v>
      </c>
      <c r="H23578">
        <v>205873492</v>
      </c>
    </row>
    <row r="23579" spans="1:8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20.751355141000406</v>
      </c>
      <c r="F23579">
        <f t="shared" ref="F23579:F23642" si="371">E23579/G23579</f>
        <v>1.5282846872928963E-4</v>
      </c>
      <c r="G23579">
        <v>135782</v>
      </c>
      <c r="H23579">
        <v>205873492</v>
      </c>
    </row>
    <row r="23580" spans="1:8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15.771411446305706</v>
      </c>
      <c r="F23580">
        <f t="shared" si="371"/>
        <v>3.9903479783892039E-5</v>
      </c>
      <c r="G23580">
        <v>395239</v>
      </c>
      <c r="H23580">
        <v>205873492</v>
      </c>
    </row>
    <row r="23581" spans="1:8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22.718770910357367</v>
      </c>
      <c r="F23581">
        <f t="shared" si="371"/>
        <v>5.7481096021286782E-5</v>
      </c>
      <c r="G23581">
        <v>395239</v>
      </c>
      <c r="H23581">
        <v>205873492</v>
      </c>
    </row>
    <row r="23582" spans="1:8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10778.348449313624</v>
      </c>
      <c r="F23582">
        <f t="shared" si="371"/>
        <v>3.4238522299788704E-3</v>
      </c>
      <c r="G23582">
        <v>3148018</v>
      </c>
      <c r="H23582">
        <v>205873492</v>
      </c>
    </row>
    <row r="23583" spans="1:8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9380.836046898592</v>
      </c>
      <c r="F23583">
        <f t="shared" si="371"/>
        <v>2.9799181729261372E-3</v>
      </c>
      <c r="G23583">
        <v>3148018</v>
      </c>
      <c r="H23583">
        <v>205873492</v>
      </c>
    </row>
    <row r="23584" spans="1:8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46.11386516652567</v>
      </c>
      <c r="F23584">
        <f t="shared" si="371"/>
        <v>1.4293199959868849E-4</v>
      </c>
      <c r="G23584">
        <v>322628</v>
      </c>
      <c r="H23584">
        <v>205873492</v>
      </c>
    </row>
    <row r="23585" spans="1:8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38.304816447604772</v>
      </c>
      <c r="F23585">
        <f t="shared" si="371"/>
        <v>1.1872750179031197E-4</v>
      </c>
      <c r="G23585">
        <v>322628</v>
      </c>
      <c r="H23585">
        <v>205873492</v>
      </c>
    </row>
    <row r="23586" spans="1:8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1990.0420415838387</v>
      </c>
      <c r="F23586">
        <f t="shared" si="371"/>
        <v>4.8038131370260889E-3</v>
      </c>
      <c r="G23586">
        <v>414263</v>
      </c>
      <c r="H23586">
        <v>205873492</v>
      </c>
    </row>
    <row r="23587" spans="1:8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2043.6046466130317</v>
      </c>
      <c r="F23587">
        <f t="shared" si="371"/>
        <v>4.9331092726433009E-3</v>
      </c>
      <c r="G23587">
        <v>414263</v>
      </c>
      <c r="H23587">
        <v>205873492</v>
      </c>
    </row>
    <row r="23588" spans="1:8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41.989657079052726</v>
      </c>
      <c r="F23588">
        <f t="shared" si="371"/>
        <v>4.2003938418114884E-4</v>
      </c>
      <c r="G23588">
        <v>99966</v>
      </c>
      <c r="H23588">
        <v>205873492</v>
      </c>
    </row>
    <row r="23589" spans="1:8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37.682349749466795</v>
      </c>
      <c r="F23589">
        <f t="shared" si="371"/>
        <v>3.7695166105942816E-4</v>
      </c>
      <c r="G23589">
        <v>99966</v>
      </c>
      <c r="H23589">
        <v>205873492</v>
      </c>
    </row>
    <row r="23590" spans="1:8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910.82345672228575</v>
      </c>
      <c r="F23590">
        <f t="shared" si="371"/>
        <v>1.1611884622582491E-3</v>
      </c>
      <c r="G23590">
        <v>784389</v>
      </c>
      <c r="H23590">
        <v>205873492</v>
      </c>
    </row>
    <row r="23591" spans="1:8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843.59147049078956</v>
      </c>
      <c r="F23591">
        <f t="shared" si="371"/>
        <v>1.0754759060756711E-3</v>
      </c>
      <c r="G23591">
        <v>784389</v>
      </c>
      <c r="H23591">
        <v>205873492</v>
      </c>
    </row>
    <row r="23592" spans="1:8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176.98452827509101</v>
      </c>
      <c r="F23592">
        <f t="shared" si="371"/>
        <v>3.2704356023595578E-4</v>
      </c>
      <c r="G23592">
        <v>541165</v>
      </c>
      <c r="H23592">
        <v>205873492</v>
      </c>
    </row>
    <row r="23593" spans="1:8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183.74405243184287</v>
      </c>
      <c r="F23593">
        <f t="shared" si="371"/>
        <v>3.3953425005653153E-4</v>
      </c>
      <c r="G23593">
        <v>541165</v>
      </c>
      <c r="H23593">
        <v>205873492</v>
      </c>
    </row>
    <row r="23594" spans="1:8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8433.1178859303272</v>
      </c>
      <c r="F23594">
        <f t="shared" si="371"/>
        <v>3.2306006296883671E-3</v>
      </c>
      <c r="G23594">
        <v>2610387</v>
      </c>
      <c r="H23594">
        <v>205873492</v>
      </c>
    </row>
    <row r="23595" spans="1:8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7281.1502332534201</v>
      </c>
      <c r="F23595">
        <f t="shared" si="371"/>
        <v>2.7892991473116515E-3</v>
      </c>
      <c r="G23595">
        <v>2610387</v>
      </c>
      <c r="H23595">
        <v>205873492</v>
      </c>
    </row>
    <row r="23596" spans="1:8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1086.4665561794113</v>
      </c>
      <c r="F23596">
        <f t="shared" si="371"/>
        <v>5.5939532790349339E-4</v>
      </c>
      <c r="G23596">
        <v>1942216</v>
      </c>
      <c r="H23596">
        <v>205873492</v>
      </c>
    </row>
    <row r="23597" spans="1:8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951.45242305637578</v>
      </c>
      <c r="F23597">
        <f t="shared" si="371"/>
        <v>4.898798192664337E-4</v>
      </c>
      <c r="G23597">
        <v>1942216</v>
      </c>
      <c r="H23597">
        <v>205873492</v>
      </c>
    </row>
    <row r="23598" spans="1:8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1605.5489358994193</v>
      </c>
      <c r="F23598">
        <f t="shared" si="371"/>
        <v>3.1902654384855281E-3</v>
      </c>
      <c r="G23598">
        <v>503265</v>
      </c>
      <c r="H23598">
        <v>205873492</v>
      </c>
    </row>
    <row r="23599" spans="1:8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1678.2488774504111</v>
      </c>
      <c r="F23599">
        <f t="shared" si="371"/>
        <v>3.334722020109507E-3</v>
      </c>
      <c r="G23599">
        <v>503265</v>
      </c>
      <c r="H23599">
        <v>205873492</v>
      </c>
    </row>
    <row r="23600" spans="1:8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5976.0213242156269</v>
      </c>
      <c r="F23600">
        <f t="shared" si="371"/>
        <v>3.1745976382988269E-3</v>
      </c>
      <c r="G23600">
        <v>1882450</v>
      </c>
      <c r="H23600">
        <v>205873492</v>
      </c>
    </row>
    <row r="23601" spans="1:8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5487.5800968180538</v>
      </c>
      <c r="F23601">
        <f t="shared" si="371"/>
        <v>2.9151266152184939E-3</v>
      </c>
      <c r="G23601">
        <v>1882450</v>
      </c>
      <c r="H23601">
        <v>205873492</v>
      </c>
    </row>
    <row r="23602" spans="1:8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57.496962688074056</v>
      </c>
      <c r="F23602">
        <f t="shared" si="371"/>
        <v>8.9493614780571942E-4</v>
      </c>
      <c r="G23602">
        <v>64247</v>
      </c>
      <c r="H23602">
        <v>205873492</v>
      </c>
    </row>
    <row r="23603" spans="1:8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62.187892896020479</v>
      </c>
      <c r="F23603">
        <f t="shared" si="371"/>
        <v>9.6795014391365321E-4</v>
      </c>
      <c r="G23603">
        <v>64247</v>
      </c>
      <c r="H23603">
        <v>205873492</v>
      </c>
    </row>
    <row r="23604" spans="1:8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991.26162136738571</v>
      </c>
      <c r="F23604">
        <f t="shared" si="371"/>
        <v>1.3804949270346629E-3</v>
      </c>
      <c r="G23604">
        <v>718048</v>
      </c>
      <c r="H23604">
        <v>205873492</v>
      </c>
    </row>
    <row r="23605" spans="1:8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891.93999121114666</v>
      </c>
      <c r="F23605">
        <f t="shared" si="371"/>
        <v>1.2421732129483636E-3</v>
      </c>
      <c r="G23605">
        <v>718048</v>
      </c>
      <c r="H23605">
        <v>205873492</v>
      </c>
    </row>
    <row r="23606" spans="1:8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2237.0199097725172</v>
      </c>
      <c r="F23606">
        <f t="shared" si="371"/>
        <v>2.3629659974358477E-3</v>
      </c>
      <c r="G23606">
        <v>946700</v>
      </c>
      <c r="H23606">
        <v>205873492</v>
      </c>
    </row>
    <row r="23607" spans="1:8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2055.6032456955081</v>
      </c>
      <c r="F23607">
        <f t="shared" si="371"/>
        <v>2.17133542378315E-3</v>
      </c>
      <c r="G23607">
        <v>946700</v>
      </c>
      <c r="H23607">
        <v>205873492</v>
      </c>
    </row>
    <row r="23608" spans="1:8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2462.8280763116213</v>
      </c>
      <c r="F23608">
        <f t="shared" si="371"/>
        <v>4.2013300471708068E-3</v>
      </c>
      <c r="G23608">
        <v>586202</v>
      </c>
      <c r="H23608">
        <v>205873492</v>
      </c>
    </row>
    <row r="23609" spans="1:8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2251.2116870932764</v>
      </c>
      <c r="F23609">
        <f t="shared" si="371"/>
        <v>3.8403343678344265E-3</v>
      </c>
      <c r="G23609">
        <v>586202</v>
      </c>
      <c r="H23609">
        <v>205873492</v>
      </c>
    </row>
    <row r="23610" spans="1:8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3042.7271757161334</v>
      </c>
      <c r="F23610">
        <f t="shared" si="371"/>
        <v>1.1137439007504566E-3</v>
      </c>
      <c r="G23610">
        <v>2731981</v>
      </c>
      <c r="H23610">
        <v>205873492</v>
      </c>
    </row>
    <row r="23611" spans="1:8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2559.8294433659607</v>
      </c>
      <c r="F23611">
        <f t="shared" si="371"/>
        <v>9.3698654689251522E-4</v>
      </c>
      <c r="G23611">
        <v>2731981</v>
      </c>
      <c r="H23611">
        <v>205873492</v>
      </c>
    </row>
    <row r="23612" spans="1:8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1874.0908798909493</v>
      </c>
      <c r="F23612">
        <f t="shared" si="371"/>
        <v>1.2646984575279984E-3</v>
      </c>
      <c r="G23612">
        <v>1481848</v>
      </c>
      <c r="H23612">
        <v>205873492</v>
      </c>
    </row>
    <row r="23613" spans="1:8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1715.4685562276745</v>
      </c>
      <c r="F23613">
        <f t="shared" si="371"/>
        <v>1.1576548716384369E-3</v>
      </c>
      <c r="G23613">
        <v>1481848</v>
      </c>
      <c r="H23613">
        <v>205873492</v>
      </c>
    </row>
    <row r="23614" spans="1:8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319.11189424135478</v>
      </c>
      <c r="F23614">
        <f t="shared" si="371"/>
        <v>3.3846713749924936E-4</v>
      </c>
      <c r="G23614">
        <v>942815</v>
      </c>
      <c r="H23614">
        <v>205873492</v>
      </c>
    </row>
    <row r="23615" spans="1:8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273.48038433422005</v>
      </c>
      <c r="F23615">
        <f t="shared" si="371"/>
        <v>2.9006791823870011E-4</v>
      </c>
      <c r="G23615">
        <v>942815</v>
      </c>
      <c r="H23615">
        <v>205873492</v>
      </c>
    </row>
    <row r="23616" spans="1:8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666.4548810846369</v>
      </c>
      <c r="F23616">
        <f t="shared" si="371"/>
        <v>4.9457186848368532E-4</v>
      </c>
      <c r="G23616">
        <v>1347539</v>
      </c>
      <c r="H23616">
        <v>205873492</v>
      </c>
    </row>
    <row r="23617" spans="1:8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644.59860469822195</v>
      </c>
      <c r="F23617">
        <f t="shared" si="371"/>
        <v>4.7835246675474475E-4</v>
      </c>
      <c r="G23617">
        <v>1347539</v>
      </c>
      <c r="H23617">
        <v>205873492</v>
      </c>
    </row>
    <row r="23618" spans="1:8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900.90755054549402</v>
      </c>
      <c r="F23618">
        <f t="shared" si="371"/>
        <v>2.7266269904618612E-3</v>
      </c>
      <c r="G23618">
        <v>330411</v>
      </c>
      <c r="H23618">
        <v>205873492</v>
      </c>
    </row>
    <row r="23619" spans="1:8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819.1635392744588</v>
      </c>
      <c r="F23619">
        <f t="shared" si="371"/>
        <v>2.4792259920960826E-3</v>
      </c>
      <c r="G23619">
        <v>330411</v>
      </c>
      <c r="H23619">
        <v>205873492</v>
      </c>
    </row>
    <row r="23620" spans="1:8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363.23513075640773</v>
      </c>
      <c r="F23620">
        <f t="shared" si="371"/>
        <v>5.5649200465803677E-4</v>
      </c>
      <c r="G23620">
        <v>652723</v>
      </c>
      <c r="H23620">
        <v>205873492</v>
      </c>
    </row>
    <row r="23621" spans="1:8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313.27313423929724</v>
      </c>
      <c r="F23621">
        <f t="shared" si="371"/>
        <v>4.799480549012326E-4</v>
      </c>
      <c r="G23621">
        <v>652723</v>
      </c>
      <c r="H23621">
        <v>205873492</v>
      </c>
    </row>
    <row r="23622" spans="1:8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3231.2344917309892</v>
      </c>
      <c r="F23622">
        <f t="shared" si="371"/>
        <v>2.1541649444804375E-3</v>
      </c>
      <c r="G23622">
        <v>1499994</v>
      </c>
      <c r="H23622">
        <v>205873492</v>
      </c>
    </row>
    <row r="23623" spans="1:8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2812.5842644479048</v>
      </c>
      <c r="F23623">
        <f t="shared" si="371"/>
        <v>1.8750636765533094E-3</v>
      </c>
      <c r="G23623">
        <v>1499994</v>
      </c>
      <c r="H23623">
        <v>205873492</v>
      </c>
    </row>
    <row r="23624" spans="1:8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401.36595571150343</v>
      </c>
      <c r="F23624">
        <f t="shared" si="371"/>
        <v>7.62808063020633E-4</v>
      </c>
      <c r="G23624">
        <v>526169</v>
      </c>
      <c r="H23624">
        <v>205873492</v>
      </c>
    </row>
    <row r="23625" spans="1:8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394.09075037191229</v>
      </c>
      <c r="F23625">
        <f t="shared" si="371"/>
        <v>7.4898131659583192E-4</v>
      </c>
      <c r="G23625">
        <v>526169</v>
      </c>
      <c r="H23625">
        <v>205873492</v>
      </c>
    </row>
    <row r="23626" spans="1:8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251.68350669820671</v>
      </c>
      <c r="F23626">
        <f t="shared" si="371"/>
        <v>4.7194138073596687E-4</v>
      </c>
      <c r="G23626">
        <v>533294</v>
      </c>
      <c r="H23626">
        <v>205873492</v>
      </c>
    </row>
    <row r="23627" spans="1:8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194.78921585760423</v>
      </c>
      <c r="F23627">
        <f t="shared" si="371"/>
        <v>3.6525671741591736E-4</v>
      </c>
      <c r="G23627">
        <v>533294</v>
      </c>
      <c r="H23627">
        <v>205873492</v>
      </c>
    </row>
    <row r="23628" spans="1:8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1156.1488400258625</v>
      </c>
      <c r="F23628">
        <f t="shared" si="371"/>
        <v>8.2502975007233239E-4</v>
      </c>
      <c r="G23628">
        <v>1401342</v>
      </c>
      <c r="H23628">
        <v>205873492</v>
      </c>
    </row>
    <row r="23629" spans="1:8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1029.4617251940592</v>
      </c>
      <c r="F23629">
        <f t="shared" si="371"/>
        <v>7.3462561258711952E-4</v>
      </c>
      <c r="G23629">
        <v>1401342</v>
      </c>
      <c r="H23629">
        <v>205873492</v>
      </c>
    </row>
    <row r="23630" spans="1:8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913.50858964047836</v>
      </c>
      <c r="F23630">
        <f t="shared" si="371"/>
        <v>8.5286239742218427E-4</v>
      </c>
      <c r="G23630">
        <v>1071109</v>
      </c>
      <c r="H23630">
        <v>205873492</v>
      </c>
    </row>
    <row r="23631" spans="1:8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844.39714859777325</v>
      </c>
      <c r="F23631">
        <f t="shared" si="371"/>
        <v>7.8833914064560496E-4</v>
      </c>
      <c r="G23631">
        <v>1071109</v>
      </c>
      <c r="H23631">
        <v>205873492</v>
      </c>
    </row>
    <row r="23632" spans="1:8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14420.209305486414</v>
      </c>
      <c r="F23632">
        <f t="shared" si="371"/>
        <v>3.8684160234565361E-3</v>
      </c>
      <c r="G23632">
        <v>3727678</v>
      </c>
      <c r="H23632">
        <v>205873492</v>
      </c>
    </row>
    <row r="23633" spans="1:8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12381.406891066259</v>
      </c>
      <c r="F23633">
        <f t="shared" si="371"/>
        <v>3.3214797230517925E-3</v>
      </c>
      <c r="G23633">
        <v>3727678</v>
      </c>
      <c r="H23633">
        <v>205873492</v>
      </c>
    </row>
    <row r="23634" spans="1:8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273.81789534571334</v>
      </c>
      <c r="F23634">
        <f t="shared" si="371"/>
        <v>3.0360790276501678E-4</v>
      </c>
      <c r="G23634">
        <v>901880</v>
      </c>
      <c r="H23634">
        <v>205873492</v>
      </c>
    </row>
    <row r="23635" spans="1:8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216.99939184936994</v>
      </c>
      <c r="F23635">
        <f t="shared" si="371"/>
        <v>2.4060783236059115E-4</v>
      </c>
      <c r="G23635">
        <v>901880</v>
      </c>
      <c r="H23635">
        <v>205873492</v>
      </c>
    </row>
    <row r="23636" spans="1:8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1188.5514102986378</v>
      </c>
      <c r="F23636">
        <f t="shared" si="371"/>
        <v>2.1540352392871746E-3</v>
      </c>
      <c r="G23636">
        <v>551779</v>
      </c>
      <c r="H23636">
        <v>205873492</v>
      </c>
    </row>
    <row r="23637" spans="1:8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1152.702827505404</v>
      </c>
      <c r="F23637">
        <f t="shared" si="371"/>
        <v>2.0890661433389164E-3</v>
      </c>
      <c r="G23637">
        <v>551779</v>
      </c>
      <c r="H23637">
        <v>205873492</v>
      </c>
    </row>
    <row r="23638" spans="1:8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207.91695199402699</v>
      </c>
      <c r="F23638">
        <f t="shared" si="371"/>
        <v>5.3595269357818362E-4</v>
      </c>
      <c r="G23638">
        <v>387939</v>
      </c>
      <c r="H23638">
        <v>205873492</v>
      </c>
    </row>
    <row r="23639" spans="1:8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172.51702952598913</v>
      </c>
      <c r="F23639">
        <f t="shared" si="371"/>
        <v>4.4470143379755358E-4</v>
      </c>
      <c r="G23639">
        <v>387939</v>
      </c>
      <c r="H23639">
        <v>205873492</v>
      </c>
    </row>
    <row r="23640" spans="1:8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1082.2064505077669</v>
      </c>
      <c r="F23640">
        <f t="shared" si="371"/>
        <v>1.1738411890931332E-3</v>
      </c>
      <c r="G23640">
        <v>921936</v>
      </c>
      <c r="H23640">
        <v>205873492</v>
      </c>
    </row>
    <row r="23641" spans="1:8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996.08256241774529</v>
      </c>
      <c r="F23641">
        <f t="shared" si="371"/>
        <v>1.0804248477310197E-3</v>
      </c>
      <c r="G23641">
        <v>921936</v>
      </c>
      <c r="H23641">
        <v>205873492</v>
      </c>
    </row>
    <row r="23642" spans="1:8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2249.1948267253574</v>
      </c>
      <c r="F23642">
        <f t="shared" si="371"/>
        <v>2.5050646334506392E-3</v>
      </c>
      <c r="G23642">
        <v>897859</v>
      </c>
      <c r="H23642">
        <v>205873492</v>
      </c>
    </row>
    <row r="23643" spans="1:8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2127.7625533266296</v>
      </c>
      <c r="F23643">
        <f t="shared" ref="F23643:F23706" si="372">E23643/G23643</f>
        <v>2.3698181488704013E-3</v>
      </c>
      <c r="G23643">
        <v>897859</v>
      </c>
      <c r="H23643">
        <v>205873492</v>
      </c>
    </row>
    <row r="23644" spans="1:8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635.7112300553639</v>
      </c>
      <c r="F23644">
        <f t="shared" si="372"/>
        <v>1.5648006804937858E-3</v>
      </c>
      <c r="G23644">
        <v>406257</v>
      </c>
      <c r="H23644">
        <v>205873492</v>
      </c>
    </row>
    <row r="23645" spans="1:8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592.97808450291541</v>
      </c>
      <c r="F23645">
        <f t="shared" si="372"/>
        <v>1.459613211594915E-3</v>
      </c>
      <c r="G23645">
        <v>406257</v>
      </c>
      <c r="H23645">
        <v>205873492</v>
      </c>
    </row>
    <row r="23646" spans="1:8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279.24161128776166</v>
      </c>
      <c r="F23646">
        <f t="shared" si="372"/>
        <v>6.0568419162918572E-4</v>
      </c>
      <c r="G23646">
        <v>461035</v>
      </c>
      <c r="H23646">
        <v>205873492</v>
      </c>
    </row>
    <row r="23647" spans="1:8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229.36806255183185</v>
      </c>
      <c r="F23647">
        <f t="shared" si="372"/>
        <v>4.9750683256549256E-4</v>
      </c>
      <c r="G23647">
        <v>461035</v>
      </c>
      <c r="H23647">
        <v>205873492</v>
      </c>
    </row>
    <row r="23648" spans="1:8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8044.4047017008488</v>
      </c>
      <c r="F23648">
        <f t="shared" si="372"/>
        <v>4.7047511863347125E-3</v>
      </c>
      <c r="G23648">
        <v>1709847</v>
      </c>
      <c r="H23648">
        <v>205873492</v>
      </c>
    </row>
    <row r="23649" spans="1:8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7102.3208226570532</v>
      </c>
      <c r="F23649">
        <f t="shared" si="372"/>
        <v>4.1537756434681305E-3</v>
      </c>
      <c r="G23649">
        <v>1709847</v>
      </c>
      <c r="H23649">
        <v>205873492</v>
      </c>
    </row>
    <row r="23650" spans="1:8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458.25454064339505</v>
      </c>
      <c r="F23650">
        <f t="shared" si="372"/>
        <v>5.0841699504224286E-4</v>
      </c>
      <c r="G23650">
        <v>901336</v>
      </c>
      <c r="H23650">
        <v>205873492</v>
      </c>
    </row>
    <row r="23651" spans="1:8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410.97903310057222</v>
      </c>
      <c r="F23651">
        <f t="shared" si="372"/>
        <v>4.5596651315444209E-4</v>
      </c>
      <c r="G23651">
        <v>901336</v>
      </c>
      <c r="H23651">
        <v>205873492</v>
      </c>
    </row>
    <row r="23652" spans="1:8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94.818462775997659</v>
      </c>
      <c r="F23652">
        <f t="shared" si="372"/>
        <v>3.0179950402479385E-4</v>
      </c>
      <c r="G23652">
        <v>314177</v>
      </c>
      <c r="H23652">
        <v>205873492</v>
      </c>
    </row>
    <row r="23653" spans="1:8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83.465373690266873</v>
      </c>
      <c r="F23653">
        <f t="shared" si="372"/>
        <v>2.656635389932009E-4</v>
      </c>
      <c r="G23653">
        <v>314177</v>
      </c>
      <c r="H23653">
        <v>205873492</v>
      </c>
    </row>
    <row r="23654" spans="1:8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3186.5688825982756</v>
      </c>
      <c r="F23654">
        <f t="shared" si="372"/>
        <v>2.5171006554654428E-3</v>
      </c>
      <c r="G23654">
        <v>1265968</v>
      </c>
      <c r="H23654">
        <v>205873492</v>
      </c>
    </row>
    <row r="23655" spans="1:8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3338.287860066715</v>
      </c>
      <c r="F23655">
        <f t="shared" si="372"/>
        <v>2.6369448991338763E-3</v>
      </c>
      <c r="G23655">
        <v>1265968</v>
      </c>
      <c r="H23655">
        <v>205873492</v>
      </c>
    </row>
    <row r="23656" spans="1:8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4506.5043293240133</v>
      </c>
      <c r="F23656">
        <f t="shared" si="372"/>
        <v>2.968840759429602E-3</v>
      </c>
      <c r="G23656">
        <v>1517934</v>
      </c>
      <c r="H23656">
        <v>205873492</v>
      </c>
    </row>
    <row r="23657" spans="1:8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4188.2951620189797</v>
      </c>
      <c r="F23657">
        <f t="shared" si="372"/>
        <v>2.7592076875667714E-3</v>
      </c>
      <c r="G23657">
        <v>1517934</v>
      </c>
      <c r="H23657">
        <v>205873492</v>
      </c>
    </row>
    <row r="23658" spans="1:8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720.14185713931374</v>
      </c>
      <c r="F23658">
        <f t="shared" si="372"/>
        <v>6.8052959072253635E-4</v>
      </c>
      <c r="G23658">
        <v>1058208</v>
      </c>
      <c r="H23658">
        <v>205873492</v>
      </c>
    </row>
    <row r="23659" spans="1:8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516.34176784966735</v>
      </c>
      <c r="F23659">
        <f t="shared" si="372"/>
        <v>4.8793976973304619E-4</v>
      </c>
      <c r="G23659">
        <v>1058208</v>
      </c>
      <c r="H23659">
        <v>205873492</v>
      </c>
    </row>
    <row r="23660" spans="1:8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2339.6774942762768</v>
      </c>
      <c r="F23660">
        <f t="shared" si="372"/>
        <v>3.621046277277707E-3</v>
      </c>
      <c r="G23660">
        <v>646133</v>
      </c>
      <c r="H23660">
        <v>205873492</v>
      </c>
    </row>
    <row r="23661" spans="1:8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2199.485463804845</v>
      </c>
      <c r="F23661">
        <f t="shared" si="372"/>
        <v>3.4040754207026185E-3</v>
      </c>
      <c r="G23661">
        <v>646133</v>
      </c>
      <c r="H23661">
        <v>205873492</v>
      </c>
    </row>
    <row r="23662" spans="1:8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2567.0547241225163</v>
      </c>
      <c r="F23662">
        <f t="shared" si="372"/>
        <v>1.0809406990646574E-3</v>
      </c>
      <c r="G23662">
        <v>2374834</v>
      </c>
      <c r="H23662">
        <v>205873492</v>
      </c>
    </row>
    <row r="23663" spans="1:8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2060.3552504681747</v>
      </c>
      <c r="F23663">
        <f t="shared" si="372"/>
        <v>8.6757863937781537E-4</v>
      </c>
      <c r="G23663">
        <v>2374834</v>
      </c>
      <c r="H23663">
        <v>205873492</v>
      </c>
    </row>
    <row r="23664" spans="1:8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4469.3933433904185</v>
      </c>
      <c r="F23664">
        <f t="shared" si="372"/>
        <v>3.2206481972301684E-3</v>
      </c>
      <c r="G23664">
        <v>1387731</v>
      </c>
      <c r="H23664">
        <v>205873492</v>
      </c>
    </row>
    <row r="23665" spans="1:8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4266.8106333175174</v>
      </c>
      <c r="F23665">
        <f t="shared" si="372"/>
        <v>3.0746669443267589E-3</v>
      </c>
      <c r="G23665">
        <v>1387731</v>
      </c>
      <c r="H23665">
        <v>205873492</v>
      </c>
    </row>
    <row r="23666" spans="1:8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14073.33968449904</v>
      </c>
      <c r="F23666">
        <f t="shared" si="372"/>
        <v>3.568806770881958E-3</v>
      </c>
      <c r="G23666">
        <v>3943430</v>
      </c>
      <c r="H23666">
        <v>205873492</v>
      </c>
    </row>
    <row r="23667" spans="1:8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11605.557446477947</v>
      </c>
      <c r="F23667">
        <f t="shared" si="372"/>
        <v>2.9430108931762316E-3</v>
      </c>
      <c r="G23667">
        <v>3943430</v>
      </c>
      <c r="H23667">
        <v>205873492</v>
      </c>
    </row>
    <row r="23668" spans="1:8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240.29164002679209</v>
      </c>
      <c r="F23668">
        <f t="shared" si="372"/>
        <v>5.2493618849161797E-4</v>
      </c>
      <c r="G23668">
        <v>457754</v>
      </c>
      <c r="H23668">
        <v>205873492</v>
      </c>
    </row>
    <row r="23669" spans="1:8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307.65656784051333</v>
      </c>
      <c r="F23669">
        <f t="shared" si="372"/>
        <v>6.7210022815860336E-4</v>
      </c>
      <c r="G23669">
        <v>457754</v>
      </c>
      <c r="H23669">
        <v>205873492</v>
      </c>
    </row>
    <row r="23670" spans="1:8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809.38320906520289</v>
      </c>
      <c r="F23670">
        <f t="shared" si="372"/>
        <v>1.217639453096745E-3</v>
      </c>
      <c r="G23670">
        <v>664715</v>
      </c>
      <c r="H23670">
        <v>205873492</v>
      </c>
    </row>
    <row r="23671" spans="1:8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724.55531394304978</v>
      </c>
      <c r="F23671">
        <f t="shared" si="372"/>
        <v>1.0900240162220647E-3</v>
      </c>
      <c r="G23671">
        <v>664715</v>
      </c>
      <c r="H23671">
        <v>205873492</v>
      </c>
    </row>
    <row r="23672" spans="1:8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7884.7416953932225</v>
      </c>
      <c r="F23672">
        <f t="shared" si="372"/>
        <v>3.5254919956830746E-3</v>
      </c>
      <c r="G23672">
        <v>2236494</v>
      </c>
      <c r="H23672">
        <v>205873492</v>
      </c>
    </row>
    <row r="23673" spans="1:8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7033.0198087172748</v>
      </c>
      <c r="F23673">
        <f t="shared" si="372"/>
        <v>3.1446629450905188E-3</v>
      </c>
      <c r="G23673">
        <v>2236494</v>
      </c>
      <c r="H23673">
        <v>205873492</v>
      </c>
    </row>
    <row r="23674" spans="1:8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144.19594595611738</v>
      </c>
      <c r="F23674">
        <f t="shared" si="372"/>
        <v>5.8875914483031821E-4</v>
      </c>
      <c r="G23674">
        <v>244915</v>
      </c>
      <c r="H23674">
        <v>205873492</v>
      </c>
    </row>
    <row r="23675" spans="1:8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84.497174546182748</v>
      </c>
      <c r="F23675">
        <f t="shared" si="372"/>
        <v>3.4500612272087358E-4</v>
      </c>
      <c r="G23675">
        <v>244915</v>
      </c>
      <c r="H23675">
        <v>205873492</v>
      </c>
    </row>
    <row r="23676" spans="1:8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413.11385059518835</v>
      </c>
      <c r="F23676">
        <f t="shared" si="372"/>
        <v>8.6235161013910376E-4</v>
      </c>
      <c r="G23676">
        <v>479055</v>
      </c>
      <c r="H23676">
        <v>205873492</v>
      </c>
    </row>
    <row r="23677" spans="1:8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296.90767485401932</v>
      </c>
      <c r="F23677">
        <f t="shared" si="372"/>
        <v>6.1977784357541272E-4</v>
      </c>
      <c r="G23677">
        <v>479055</v>
      </c>
      <c r="H23677">
        <v>205873492</v>
      </c>
    </row>
    <row r="23678" spans="1:8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4726.6803561678371</v>
      </c>
      <c r="F23678">
        <f t="shared" si="372"/>
        <v>3.065671789545811E-3</v>
      </c>
      <c r="G23678">
        <v>1541809</v>
      </c>
      <c r="H23678">
        <v>205873492</v>
      </c>
    </row>
    <row r="23679" spans="1:8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4226.3144115804944</v>
      </c>
      <c r="F23679">
        <f t="shared" si="372"/>
        <v>2.7411400579322692E-3</v>
      </c>
      <c r="G23679">
        <v>1541809</v>
      </c>
      <c r="H23679">
        <v>205873492</v>
      </c>
    </row>
    <row r="23680" spans="1:8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3102.705013128611</v>
      </c>
      <c r="F23680">
        <f t="shared" si="372"/>
        <v>4.7687336419476528E-3</v>
      </c>
      <c r="G23680">
        <v>650635</v>
      </c>
      <c r="H23680">
        <v>205873492</v>
      </c>
    </row>
    <row r="23681" spans="1:8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3036.2366006019352</v>
      </c>
      <c r="F23681">
        <f t="shared" si="372"/>
        <v>4.6665743475250102E-3</v>
      </c>
      <c r="G23681">
        <v>650635</v>
      </c>
      <c r="H23681">
        <v>205873492</v>
      </c>
    </row>
    <row r="23682" spans="1:8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2050.8400901599234</v>
      </c>
      <c r="F23682">
        <f t="shared" si="372"/>
        <v>1.9363550350666432E-3</v>
      </c>
      <c r="G23682">
        <v>1059124</v>
      </c>
      <c r="H23682">
        <v>205873492</v>
      </c>
    </row>
    <row r="23683" spans="1:8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2035.7065601288466</v>
      </c>
      <c r="F23683">
        <f t="shared" si="372"/>
        <v>1.9220663115261732E-3</v>
      </c>
      <c r="G23683">
        <v>1059124</v>
      </c>
      <c r="H23683">
        <v>205873492</v>
      </c>
    </row>
    <row r="23684" spans="1:8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2972.7064417736578</v>
      </c>
      <c r="F23684">
        <f t="shared" si="372"/>
        <v>1.2682384087533978E-3</v>
      </c>
      <c r="G23684">
        <v>2343965</v>
      </c>
      <c r="H23684">
        <v>205873492</v>
      </c>
    </row>
    <row r="23685" spans="1:8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2451.7837273233313</v>
      </c>
      <c r="F23685">
        <f t="shared" si="372"/>
        <v>1.0459984374012971E-3</v>
      </c>
      <c r="G23685">
        <v>2343965</v>
      </c>
      <c r="H23685">
        <v>205873492</v>
      </c>
    </row>
    <row r="23686" spans="1:8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1269.3163412093818</v>
      </c>
      <c r="F23686">
        <f t="shared" si="372"/>
        <v>7.5817377695617529E-4</v>
      </c>
      <c r="G23686">
        <v>1674176</v>
      </c>
      <c r="H23686">
        <v>205873492</v>
      </c>
    </row>
    <row r="23687" spans="1:8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1075.1582649946399</v>
      </c>
      <c r="F23687">
        <f t="shared" si="372"/>
        <v>6.4220145611610724E-4</v>
      </c>
      <c r="G23687">
        <v>1674176</v>
      </c>
      <c r="H23687">
        <v>205873492</v>
      </c>
    </row>
    <row r="23688" spans="1:8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19596.845901005167</v>
      </c>
      <c r="F23688">
        <f t="shared" si="372"/>
        <v>4.1899225340379454E-3</v>
      </c>
      <c r="G23688">
        <v>4677138</v>
      </c>
      <c r="H23688">
        <v>205873492</v>
      </c>
    </row>
    <row r="23689" spans="1:8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16932.322114883675</v>
      </c>
      <c r="F23689">
        <f t="shared" si="372"/>
        <v>3.6202314566907527E-3</v>
      </c>
      <c r="G23689">
        <v>4677138</v>
      </c>
      <c r="H23689">
        <v>205873492</v>
      </c>
    </row>
    <row r="23690" spans="1:8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3019.4644281283736</v>
      </c>
      <c r="F23690">
        <f t="shared" si="372"/>
        <v>1.1440632772118907E-3</v>
      </c>
      <c r="G23690">
        <v>2639246</v>
      </c>
      <c r="H23690">
        <v>205873492</v>
      </c>
    </row>
    <row r="23691" spans="1:8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2527.1414400452445</v>
      </c>
      <c r="F23691">
        <f t="shared" si="372"/>
        <v>9.5752402013500994E-4</v>
      </c>
      <c r="G23691">
        <v>2639246</v>
      </c>
      <c r="H23691">
        <v>205873492</v>
      </c>
    </row>
    <row r="23692" spans="1:8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5328.2478194486785</v>
      </c>
      <c r="F23692">
        <f t="shared" si="372"/>
        <v>2.4752200648175903E-3</v>
      </c>
      <c r="G23692">
        <v>2152636</v>
      </c>
      <c r="H23692">
        <v>205873492</v>
      </c>
    </row>
    <row r="23693" spans="1:8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4958.1952934272058</v>
      </c>
      <c r="F23693">
        <f t="shared" si="372"/>
        <v>2.3033133764497138E-3</v>
      </c>
      <c r="G23693">
        <v>2152636</v>
      </c>
      <c r="H23693">
        <v>205873492</v>
      </c>
    </row>
    <row r="23694" spans="1:8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2839.8369117356106</v>
      </c>
      <c r="F23694">
        <f t="shared" si="372"/>
        <v>7.2332814028675252E-3</v>
      </c>
      <c r="G23694">
        <v>392607</v>
      </c>
      <c r="H23694">
        <v>205873492</v>
      </c>
    </row>
    <row r="23695" spans="1:8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2711.2328898540891</v>
      </c>
      <c r="F23695">
        <f t="shared" si="372"/>
        <v>6.9057171417068186E-3</v>
      </c>
      <c r="G23695">
        <v>392607</v>
      </c>
      <c r="H23695">
        <v>205873492</v>
      </c>
    </row>
    <row r="23696" spans="1:8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4129.8339257731386</v>
      </c>
      <c r="F23696">
        <f t="shared" si="372"/>
        <v>2.4074950876224353E-3</v>
      </c>
      <c r="G23696">
        <v>1715407</v>
      </c>
      <c r="H23696">
        <v>205873492</v>
      </c>
    </row>
    <row r="23697" spans="1:8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3621.1768550849752</v>
      </c>
      <c r="F23697">
        <f t="shared" si="372"/>
        <v>2.1109724135933775E-3</v>
      </c>
      <c r="G23697">
        <v>1715407</v>
      </c>
      <c r="H23697">
        <v>205873492</v>
      </c>
    </row>
    <row r="23698" spans="1:8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1157.6602523473364</v>
      </c>
      <c r="F23698">
        <f t="shared" si="372"/>
        <v>1.582986586264363E-3</v>
      </c>
      <c r="G23698">
        <v>731314</v>
      </c>
      <c r="H23698">
        <v>205873492</v>
      </c>
    </row>
    <row r="23699" spans="1:8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1098.1892595763636</v>
      </c>
      <c r="F23699">
        <f t="shared" si="372"/>
        <v>1.5016658502043769E-3</v>
      </c>
      <c r="G23699">
        <v>731314</v>
      </c>
      <c r="H23699">
        <v>205873492</v>
      </c>
    </row>
    <row r="23700" spans="1:8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1076.8827478180149</v>
      </c>
      <c r="F23700">
        <f t="shared" si="372"/>
        <v>2.6920857256873812E-3</v>
      </c>
      <c r="G23700">
        <v>400018</v>
      </c>
      <c r="H23700">
        <v>205873492</v>
      </c>
    </row>
    <row r="23701" spans="1:8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968.92584789295427</v>
      </c>
      <c r="F23701">
        <f t="shared" si="372"/>
        <v>2.422205620479464E-3</v>
      </c>
      <c r="G23701">
        <v>400018</v>
      </c>
      <c r="H23701">
        <v>205873492</v>
      </c>
    </row>
    <row r="23702" spans="1:8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21011.430972864859</v>
      </c>
      <c r="F23702">
        <f t="shared" si="372"/>
        <v>8.9903667027646846E-3</v>
      </c>
      <c r="G23702">
        <v>2337105</v>
      </c>
      <c r="H23702">
        <v>205873492</v>
      </c>
    </row>
    <row r="23703" spans="1:8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19642.720164620594</v>
      </c>
      <c r="F23703">
        <f t="shared" si="372"/>
        <v>8.4047230075758664E-3</v>
      </c>
      <c r="G23703">
        <v>2337105</v>
      </c>
      <c r="H23703">
        <v>205873492</v>
      </c>
    </row>
    <row r="23704" spans="1:8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2507.0643658799527</v>
      </c>
      <c r="F23704">
        <f t="shared" si="372"/>
        <v>5.6937714552923293E-3</v>
      </c>
      <c r="G23704">
        <v>440317</v>
      </c>
      <c r="H23704">
        <v>205873492</v>
      </c>
    </row>
    <row r="23705" spans="1:8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2241.3705515334864</v>
      </c>
      <c r="F23705">
        <f t="shared" si="372"/>
        <v>5.0903566102001203E-3</v>
      </c>
      <c r="G23705">
        <v>440317</v>
      </c>
      <c r="H23705">
        <v>205873492</v>
      </c>
    </row>
    <row r="23706" spans="1:8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51822.589708010804</v>
      </c>
      <c r="F23706">
        <f t="shared" si="372"/>
        <v>7.7014263285873005E-3</v>
      </c>
      <c r="G23706">
        <v>6728960</v>
      </c>
      <c r="H23706">
        <v>205873492</v>
      </c>
    </row>
    <row r="23707" spans="1:8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45150.323256122967</v>
      </c>
      <c r="F23707">
        <f t="shared" ref="F23707:F23770" si="373">E23707/G23707</f>
        <v>6.709851634743403E-3</v>
      </c>
      <c r="G23707">
        <v>6728960</v>
      </c>
      <c r="H23707">
        <v>205873492</v>
      </c>
    </row>
    <row r="23708" spans="1:8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8164.660071565585</v>
      </c>
      <c r="F23708">
        <f t="shared" si="373"/>
        <v>4.767829488291373E-3</v>
      </c>
      <c r="G23708">
        <v>1712448</v>
      </c>
      <c r="H23708">
        <v>205873492</v>
      </c>
    </row>
    <row r="23709" spans="1:8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7378.8293675325658</v>
      </c>
      <c r="F23709">
        <f t="shared" si="373"/>
        <v>4.3089363107858261E-3</v>
      </c>
      <c r="G23709">
        <v>1712448</v>
      </c>
      <c r="H23709">
        <v>205873492</v>
      </c>
    </row>
    <row r="23710" spans="1:8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7560.6440315212767</v>
      </c>
      <c r="F23710">
        <f t="shared" si="373"/>
        <v>7.2841942898335147E-3</v>
      </c>
      <c r="G23710">
        <v>1037952</v>
      </c>
      <c r="H23710">
        <v>205873492</v>
      </c>
    </row>
    <row r="23711" spans="1:8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6657.6432647583188</v>
      </c>
      <c r="F23711">
        <f t="shared" si="373"/>
        <v>6.4142111241736795E-3</v>
      </c>
      <c r="G23711">
        <v>1037952</v>
      </c>
      <c r="H23711">
        <v>205873492</v>
      </c>
    </row>
    <row r="23712" spans="1:8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18681.925421967306</v>
      </c>
      <c r="F23712">
        <f t="shared" si="373"/>
        <v>7.1793584059652114E-3</v>
      </c>
      <c r="G23712">
        <v>2602172</v>
      </c>
      <c r="H23712">
        <v>205873492</v>
      </c>
    </row>
    <row r="23713" spans="1:8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17073.115422504834</v>
      </c>
      <c r="F23713">
        <f t="shared" si="373"/>
        <v>6.5611018112964221E-3</v>
      </c>
      <c r="G23713">
        <v>2602172</v>
      </c>
      <c r="H23713">
        <v>205873492</v>
      </c>
    </row>
    <row r="23714" spans="1:8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2457.846650843187</v>
      </c>
      <c r="F23714">
        <f t="shared" si="373"/>
        <v>4.1551932181311405E-3</v>
      </c>
      <c r="G23714">
        <v>591512</v>
      </c>
      <c r="H23714">
        <v>205873492</v>
      </c>
    </row>
    <row r="23715" spans="1:8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2121.4044073585414</v>
      </c>
      <c r="F23715">
        <f t="shared" si="373"/>
        <v>3.5864097556068879E-3</v>
      </c>
      <c r="G23715">
        <v>591512</v>
      </c>
      <c r="H23715">
        <v>205873492</v>
      </c>
    </row>
    <row r="23716" spans="1:8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9785.0970316024286</v>
      </c>
      <c r="F23716">
        <f t="shared" si="373"/>
        <v>4.2401063857936084E-3</v>
      </c>
      <c r="G23716">
        <v>2307748</v>
      </c>
      <c r="H23716">
        <v>205873492</v>
      </c>
    </row>
    <row r="23717" spans="1:8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8623.2070339087095</v>
      </c>
      <c r="F23717">
        <f t="shared" si="373"/>
        <v>3.7366328706204964E-3</v>
      </c>
      <c r="G23717">
        <v>2307748</v>
      </c>
      <c r="H23717">
        <v>205873492</v>
      </c>
    </row>
    <row r="23718" spans="1:8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2201.2675187332597</v>
      </c>
      <c r="F23718">
        <f t="shared" si="373"/>
        <v>4.8492904698751805E-3</v>
      </c>
      <c r="G23718">
        <v>453936</v>
      </c>
      <c r="H23718">
        <v>205873492</v>
      </c>
    </row>
    <row r="23719" spans="1:8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2020.4407604919284</v>
      </c>
      <c r="F23719">
        <f t="shared" si="373"/>
        <v>4.4509374900689267E-3</v>
      </c>
      <c r="G23719">
        <v>453936</v>
      </c>
      <c r="H23719">
        <v>205873492</v>
      </c>
    </row>
    <row r="23720" spans="1:8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5545.130255184401</v>
      </c>
      <c r="F23720">
        <f t="shared" si="373"/>
        <v>8.744096895854498E-3</v>
      </c>
      <c r="G23720">
        <v>634157</v>
      </c>
      <c r="H23720">
        <v>205873492</v>
      </c>
    </row>
    <row r="23721" spans="1:8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5161.3803852620676</v>
      </c>
      <c r="F23721">
        <f t="shared" si="373"/>
        <v>8.1389630411113773E-3</v>
      </c>
      <c r="G23721">
        <v>634157</v>
      </c>
      <c r="H23721">
        <v>205873492</v>
      </c>
    </row>
    <row r="23722" spans="1:8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14168.67082983617</v>
      </c>
      <c r="F23722">
        <f t="shared" si="373"/>
        <v>6.2566992395150364E-3</v>
      </c>
      <c r="G23722">
        <v>2264560</v>
      </c>
      <c r="H23722">
        <v>205873492</v>
      </c>
    </row>
    <row r="23723" spans="1:8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12256.272183792913</v>
      </c>
      <c r="F23723">
        <f t="shared" si="373"/>
        <v>5.4122090754022472E-3</v>
      </c>
      <c r="G23723">
        <v>2264560</v>
      </c>
      <c r="H23723">
        <v>205873492</v>
      </c>
    </row>
    <row r="23724" spans="1:8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1877.097269528444</v>
      </c>
      <c r="F23724">
        <f t="shared" si="373"/>
        <v>3.0224867634635294E-3</v>
      </c>
      <c r="G23724">
        <v>621044</v>
      </c>
      <c r="H23724">
        <v>205873492</v>
      </c>
    </row>
    <row r="23725" spans="1:8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1632.9536326775965</v>
      </c>
      <c r="F23725">
        <f t="shared" si="373"/>
        <v>2.6293686641809541E-3</v>
      </c>
      <c r="G23725">
        <v>621044</v>
      </c>
      <c r="H23725">
        <v>205873492</v>
      </c>
    </row>
    <row r="23726" spans="1:8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721.92811608533793</v>
      </c>
      <c r="F23726">
        <f t="shared" si="373"/>
        <v>2.2220693652785185E-3</v>
      </c>
      <c r="G23726">
        <v>324890</v>
      </c>
      <c r="H23726">
        <v>205873492</v>
      </c>
    </row>
    <row r="23727" spans="1:8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625.87591761405258</v>
      </c>
      <c r="F23727">
        <f t="shared" si="373"/>
        <v>1.9264240746531213E-3</v>
      </c>
      <c r="G23727">
        <v>324890</v>
      </c>
      <c r="H23727">
        <v>205873492</v>
      </c>
    </row>
    <row r="23728" spans="1:8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4838.8486238707737</v>
      </c>
      <c r="F23728">
        <f t="shared" si="373"/>
        <v>5.295605160143468E-3</v>
      </c>
      <c r="G23728">
        <v>913748</v>
      </c>
      <c r="H23728">
        <v>205873492</v>
      </c>
    </row>
    <row r="23729" spans="1:8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4317.253195408528</v>
      </c>
      <c r="F23729">
        <f t="shared" si="373"/>
        <v>4.7247744404458648E-3</v>
      </c>
      <c r="G23729">
        <v>913748</v>
      </c>
      <c r="H23729">
        <v>205873492</v>
      </c>
    </row>
    <row r="23730" spans="1:8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2863.7860150605488</v>
      </c>
      <c r="F23730">
        <f t="shared" si="373"/>
        <v>5.8212238799009441E-3</v>
      </c>
      <c r="G23730">
        <v>491956</v>
      </c>
      <c r="H23730">
        <v>205873492</v>
      </c>
    </row>
    <row r="23731" spans="1:8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2542.4184099521758</v>
      </c>
      <c r="F23731">
        <f t="shared" si="373"/>
        <v>5.1679792704066542E-3</v>
      </c>
      <c r="G23731">
        <v>491956</v>
      </c>
      <c r="H23731">
        <v>205873492</v>
      </c>
    </row>
    <row r="23732" spans="1:8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2306.4447004248109</v>
      </c>
      <c r="F23732">
        <f t="shared" si="373"/>
        <v>2.8626523211122859E-3</v>
      </c>
      <c r="G23732">
        <v>805702</v>
      </c>
      <c r="H23732">
        <v>205873492</v>
      </c>
    </row>
    <row r="23733" spans="1:8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2068.76596931833</v>
      </c>
      <c r="F23733">
        <f t="shared" si="373"/>
        <v>2.5676564900153284E-3</v>
      </c>
      <c r="G23733">
        <v>805702</v>
      </c>
      <c r="H23733">
        <v>205873492</v>
      </c>
    </row>
    <row r="23734" spans="1:8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5000.9027840614717</v>
      </c>
      <c r="F23734">
        <f t="shared" si="373"/>
        <v>4.48452337141334E-3</v>
      </c>
      <c r="G23734">
        <v>1115147</v>
      </c>
      <c r="H23734">
        <v>205873492</v>
      </c>
    </row>
    <row r="23735" spans="1:8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4424.6617503408352</v>
      </c>
      <c r="F23735">
        <f t="shared" si="373"/>
        <v>3.9677833956786278E-3</v>
      </c>
      <c r="G23735">
        <v>1115147</v>
      </c>
      <c r="H23735">
        <v>205873492</v>
      </c>
    </row>
    <row r="23736" spans="1:8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64616.471982549127</v>
      </c>
      <c r="F23736">
        <f t="shared" si="373"/>
        <v>4.976410969445704E-3</v>
      </c>
      <c r="G23736">
        <v>12984553</v>
      </c>
      <c r="H23736">
        <v>205873492</v>
      </c>
    </row>
    <row r="23737" spans="1:8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57536.30576073673</v>
      </c>
      <c r="F23737">
        <f t="shared" si="373"/>
        <v>4.431134884715456E-3</v>
      </c>
      <c r="G23737">
        <v>12984553</v>
      </c>
      <c r="H23737">
        <v>205873492</v>
      </c>
    </row>
    <row r="23738" spans="1:8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13006.881758656036</v>
      </c>
      <c r="F23738">
        <f t="shared" si="373"/>
        <v>7.67060831045519E-3</v>
      </c>
      <c r="G23738">
        <v>1695678</v>
      </c>
      <c r="H23738">
        <v>205873492</v>
      </c>
    </row>
    <row r="23739" spans="1:8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11094.870363502623</v>
      </c>
      <c r="F23739">
        <f t="shared" si="373"/>
        <v>6.5430290205467211E-3</v>
      </c>
      <c r="G23739">
        <v>1695678</v>
      </c>
      <c r="H23739">
        <v>205873492</v>
      </c>
    </row>
    <row r="23740" spans="1:8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25544.116202800167</v>
      </c>
      <c r="F23740">
        <f t="shared" si="373"/>
        <v>9.8580028769616034E-3</v>
      </c>
      <c r="G23740">
        <v>2591206</v>
      </c>
      <c r="H23740">
        <v>205873492</v>
      </c>
    </row>
    <row r="23741" spans="1:8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22775.617745436135</v>
      </c>
      <c r="F23741">
        <f t="shared" si="373"/>
        <v>8.7895820499937615E-3</v>
      </c>
      <c r="G23741">
        <v>2591206</v>
      </c>
      <c r="H23741">
        <v>205873492</v>
      </c>
    </row>
    <row r="23742" spans="1:8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6473.6399483246623</v>
      </c>
      <c r="F23742">
        <f t="shared" si="373"/>
        <v>8.641221142035008E-3</v>
      </c>
      <c r="G23742">
        <v>749158</v>
      </c>
      <c r="H23742">
        <v>205873492</v>
      </c>
    </row>
    <row r="23743" spans="1:8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5652.554603573124</v>
      </c>
      <c r="F23743">
        <f t="shared" si="373"/>
        <v>7.5452102274461783E-3</v>
      </c>
      <c r="G23743">
        <v>749158</v>
      </c>
      <c r="H23743">
        <v>205873492</v>
      </c>
    </row>
    <row r="23744" spans="1:8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13702.366527375822</v>
      </c>
      <c r="F23744">
        <f t="shared" si="373"/>
        <v>8.701136176806918E-3</v>
      </c>
      <c r="G23744">
        <v>1574779</v>
      </c>
      <c r="H23744">
        <v>205873492</v>
      </c>
    </row>
    <row r="23745" spans="1:8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12122.698997983967</v>
      </c>
      <c r="F23745">
        <f t="shared" si="373"/>
        <v>7.698031913039206E-3</v>
      </c>
      <c r="G23745">
        <v>1574779</v>
      </c>
      <c r="H23745">
        <v>205873492</v>
      </c>
    </row>
    <row r="23746" spans="1:8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9223.306695332938</v>
      </c>
      <c r="F23746">
        <f t="shared" si="373"/>
        <v>1.0437820132488956E-2</v>
      </c>
      <c r="G23746">
        <v>883643</v>
      </c>
      <c r="H23746">
        <v>205873492</v>
      </c>
    </row>
    <row r="23747" spans="1:8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8015.2642469944512</v>
      </c>
      <c r="F23747">
        <f t="shared" si="373"/>
        <v>9.0707041723800796E-3</v>
      </c>
      <c r="G23747">
        <v>883643</v>
      </c>
      <c r="H23747">
        <v>205873492</v>
      </c>
    </row>
    <row r="23748" spans="1:8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12831.332655829936</v>
      </c>
      <c r="F23748">
        <f t="shared" si="373"/>
        <v>8.5422455423029824E-3</v>
      </c>
      <c r="G23748">
        <v>1502103</v>
      </c>
      <c r="H23748">
        <v>205873492</v>
      </c>
    </row>
    <row r="23749" spans="1:8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11193.915397748551</v>
      </c>
      <c r="F23749">
        <f t="shared" si="373"/>
        <v>7.4521623335740304E-3</v>
      </c>
      <c r="G23749">
        <v>1502103</v>
      </c>
      <c r="H23749">
        <v>205873492</v>
      </c>
    </row>
    <row r="23750" spans="1:8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31519.634410923147</v>
      </c>
      <c r="F23750">
        <f t="shared" si="373"/>
        <v>7.5629473692234734E-3</v>
      </c>
      <c r="G23750">
        <v>4167639</v>
      </c>
      <c r="H23750">
        <v>205873492</v>
      </c>
    </row>
    <row r="23751" spans="1:8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27674.601941362453</v>
      </c>
      <c r="F23751">
        <f t="shared" si="373"/>
        <v>6.6403548727138918E-3</v>
      </c>
      <c r="G23751">
        <v>4167639</v>
      </c>
      <c r="H23751">
        <v>205873492</v>
      </c>
    </row>
    <row r="23752" spans="1:8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5084.1667081186642</v>
      </c>
      <c r="F23752">
        <f t="shared" si="373"/>
        <v>5.6565533406600556E-3</v>
      </c>
      <c r="G23752">
        <v>898810</v>
      </c>
      <c r="H23752">
        <v>205873492</v>
      </c>
    </row>
    <row r="23753" spans="1:8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4424.2793182304531</v>
      </c>
      <c r="F23753">
        <f t="shared" si="373"/>
        <v>4.9223743819388445E-3</v>
      </c>
      <c r="G23753">
        <v>898810</v>
      </c>
      <c r="H23753">
        <v>205873492</v>
      </c>
    </row>
    <row r="23754" spans="1:8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2571.2220317108845</v>
      </c>
      <c r="F23754">
        <f t="shared" si="373"/>
        <v>5.5197048505469517E-3</v>
      </c>
      <c r="G23754">
        <v>465826</v>
      </c>
      <c r="H23754">
        <v>205873492</v>
      </c>
    </row>
    <row r="23755" spans="1:8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2342.8141877288617</v>
      </c>
      <c r="F23755">
        <f t="shared" si="373"/>
        <v>5.02937617850627E-3</v>
      </c>
      <c r="G23755">
        <v>465826</v>
      </c>
      <c r="H23755">
        <v>205873492</v>
      </c>
    </row>
    <row r="23756" spans="1:8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4193.6064241768636</v>
      </c>
      <c r="F23756">
        <f t="shared" si="373"/>
        <v>7.1019694389812841E-3</v>
      </c>
      <c r="G23756">
        <v>590485</v>
      </c>
      <c r="H23756">
        <v>205873492</v>
      </c>
    </row>
    <row r="23757" spans="1:8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3586.4615081384059</v>
      </c>
      <c r="F23757">
        <f t="shared" si="373"/>
        <v>6.0737554859791624E-3</v>
      </c>
      <c r="G23757">
        <v>590485</v>
      </c>
      <c r="H23757">
        <v>205873492</v>
      </c>
    </row>
    <row r="23758" spans="1:8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5170.4373229487092</v>
      </c>
      <c r="F23758">
        <f t="shared" si="373"/>
        <v>5.8108185851220894E-3</v>
      </c>
      <c r="G23758">
        <v>889795</v>
      </c>
      <c r="H23758">
        <v>205873492</v>
      </c>
    </row>
    <row r="23759" spans="1:8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4691.6818637177148</v>
      </c>
      <c r="F23759">
        <f t="shared" si="373"/>
        <v>5.2727671696488681E-3</v>
      </c>
      <c r="G23759">
        <v>889795</v>
      </c>
      <c r="H23759">
        <v>205873492</v>
      </c>
    </row>
    <row r="23760" spans="1:8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18590.412585850638</v>
      </c>
      <c r="F23760">
        <f t="shared" si="373"/>
        <v>6.3479423548091982E-3</v>
      </c>
      <c r="G23760">
        <v>2928573</v>
      </c>
      <c r="H23760">
        <v>205873492</v>
      </c>
    </row>
    <row r="23761" spans="1:8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15887.752862424473</v>
      </c>
      <c r="F23761">
        <f t="shared" si="373"/>
        <v>5.4250834322465153E-3</v>
      </c>
      <c r="G23761">
        <v>2928573</v>
      </c>
      <c r="H23761">
        <v>205873492</v>
      </c>
    </row>
    <row r="23762" spans="1:8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12630.194322160778</v>
      </c>
      <c r="F23762">
        <f t="shared" si="373"/>
        <v>5.1012970836461632E-3</v>
      </c>
      <c r="G23762">
        <v>2475879</v>
      </c>
      <c r="H23762">
        <v>205873492</v>
      </c>
    </row>
    <row r="23763" spans="1:8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10947.405562028964</v>
      </c>
      <c r="F23763">
        <f t="shared" si="373"/>
        <v>4.4216238200772183E-3</v>
      </c>
      <c r="G23763">
        <v>2475879</v>
      </c>
      <c r="H23763">
        <v>205873492</v>
      </c>
    </row>
    <row r="23764" spans="1:8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1320.2478768952665</v>
      </c>
      <c r="F23764">
        <f t="shared" si="373"/>
        <v>2.6570598649888737E-3</v>
      </c>
      <c r="G23764">
        <v>496883</v>
      </c>
      <c r="H23764">
        <v>205873492</v>
      </c>
    </row>
    <row r="23765" spans="1:8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1171.3650275718537</v>
      </c>
      <c r="F23765">
        <f t="shared" si="373"/>
        <v>2.3574262503886301E-3</v>
      </c>
      <c r="G23765">
        <v>496883</v>
      </c>
      <c r="H23765">
        <v>205873492</v>
      </c>
    </row>
    <row r="23766" spans="1:8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156533.69731340598</v>
      </c>
      <c r="F23766">
        <f t="shared" si="373"/>
        <v>6.8537168314695375E-3</v>
      </c>
      <c r="G23766">
        <v>22839242</v>
      </c>
      <c r="H23766">
        <v>205873492</v>
      </c>
    </row>
    <row r="23767" spans="1:8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132355.89214123704</v>
      </c>
      <c r="F23767">
        <f t="shared" si="373"/>
        <v>5.7951087930692728E-3</v>
      </c>
      <c r="G23767">
        <v>22839242</v>
      </c>
      <c r="H23767">
        <v>205873492</v>
      </c>
    </row>
    <row r="23768" spans="1:8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4463.5884890610105</v>
      </c>
      <c r="F23768">
        <f t="shared" si="373"/>
        <v>6.1959690409812999E-3</v>
      </c>
      <c r="G23768">
        <v>720402</v>
      </c>
      <c r="H23768">
        <v>205873492</v>
      </c>
    </row>
    <row r="23769" spans="1:8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3966.9274821722711</v>
      </c>
      <c r="F23769">
        <f t="shared" si="373"/>
        <v>5.5065470142674107E-3</v>
      </c>
      <c r="G23769">
        <v>720402</v>
      </c>
      <c r="H23769">
        <v>205873492</v>
      </c>
    </row>
    <row r="23770" spans="1:8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1271.6580864603723</v>
      </c>
      <c r="F23770">
        <f t="shared" si="373"/>
        <v>3.74251541836613E-3</v>
      </c>
      <c r="G23770">
        <v>339787</v>
      </c>
      <c r="H23770">
        <v>205873492</v>
      </c>
    </row>
    <row r="23771" spans="1:8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1140.2738001931743</v>
      </c>
      <c r="F23771">
        <f t="shared" ref="F23771:F23834" si="374">E23771/G23771</f>
        <v>3.355848811735512E-3</v>
      </c>
      <c r="G23771">
        <v>339787</v>
      </c>
      <c r="H23771">
        <v>205873492</v>
      </c>
    </row>
    <row r="23772" spans="1:8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16570.770922475222</v>
      </c>
      <c r="F23772">
        <f t="shared" si="374"/>
        <v>7.4961394291596763E-3</v>
      </c>
      <c r="G23772">
        <v>2210574</v>
      </c>
      <c r="H23772">
        <v>205873492</v>
      </c>
    </row>
    <row r="23773" spans="1:8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14805.404628954824</v>
      </c>
      <c r="F23773">
        <f t="shared" si="374"/>
        <v>6.6975385709570562E-3</v>
      </c>
      <c r="G23773">
        <v>2210574</v>
      </c>
      <c r="H23773">
        <v>205873492</v>
      </c>
    </row>
    <row r="23774" spans="1:8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3081.6210188397708</v>
      </c>
      <c r="F23774">
        <f t="shared" si="374"/>
        <v>5.4589404577070882E-3</v>
      </c>
      <c r="G23774">
        <v>564509</v>
      </c>
      <c r="H23774">
        <v>205873492</v>
      </c>
    </row>
    <row r="23775" spans="1:8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2657.043953975287</v>
      </c>
      <c r="F23775">
        <f t="shared" si="374"/>
        <v>4.7068230160640257E-3</v>
      </c>
      <c r="G23775">
        <v>564509</v>
      </c>
      <c r="H23775">
        <v>205873492</v>
      </c>
    </row>
    <row r="23776" spans="1:8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3671.5993989178151</v>
      </c>
      <c r="F23776">
        <f t="shared" si="374"/>
        <v>4.9233319239131018E-3</v>
      </c>
      <c r="G23776">
        <v>745755</v>
      </c>
      <c r="H23776">
        <v>205873492</v>
      </c>
    </row>
    <row r="23777" spans="1:8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3742.2476387169245</v>
      </c>
      <c r="F23777">
        <f t="shared" si="374"/>
        <v>5.0180657705505491E-3</v>
      </c>
      <c r="G23777">
        <v>745755</v>
      </c>
      <c r="H23777">
        <v>205873492</v>
      </c>
    </row>
    <row r="23778" spans="1:8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7657.2588808374403</v>
      </c>
      <c r="F23778">
        <f t="shared" si="374"/>
        <v>5.8808576229584858E-3</v>
      </c>
      <c r="G23778">
        <v>1302065</v>
      </c>
      <c r="H23778">
        <v>205873492</v>
      </c>
    </row>
    <row r="23779" spans="1:8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6856.3680267741775</v>
      </c>
      <c r="F23779">
        <f t="shared" si="374"/>
        <v>5.2657647865307624E-3</v>
      </c>
      <c r="G23779">
        <v>1302065</v>
      </c>
      <c r="H23779">
        <v>205873492</v>
      </c>
    </row>
    <row r="23780" spans="1:8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2388.8159605651708</v>
      </c>
      <c r="F23780">
        <f t="shared" si="374"/>
        <v>4.5362059671468519E-3</v>
      </c>
      <c r="G23780">
        <v>526611</v>
      </c>
      <c r="H23780">
        <v>205873492</v>
      </c>
    </row>
    <row r="23781" spans="1:8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2045.5846993024663</v>
      </c>
      <c r="F23781">
        <f t="shared" si="374"/>
        <v>3.884432150681369E-3</v>
      </c>
      <c r="G23781">
        <v>526611</v>
      </c>
      <c r="H23781">
        <v>205873492</v>
      </c>
    </row>
    <row r="23782" spans="1:8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2070.6800495037728</v>
      </c>
      <c r="F23782">
        <f t="shared" si="374"/>
        <v>3.6421521559099096E-3</v>
      </c>
      <c r="G23782">
        <v>568532</v>
      </c>
      <c r="H23782">
        <v>205873492</v>
      </c>
    </row>
    <row r="23783" spans="1:8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2015.9917143079645</v>
      </c>
      <c r="F23783">
        <f t="shared" si="374"/>
        <v>3.5459599711326088E-3</v>
      </c>
      <c r="G23783">
        <v>568532</v>
      </c>
      <c r="H23783">
        <v>205873492</v>
      </c>
    </row>
    <row r="23784" spans="1:8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1415.7016172040878</v>
      </c>
      <c r="F23784">
        <f t="shared" si="374"/>
        <v>3.272443540078749E-3</v>
      </c>
      <c r="G23784">
        <v>432613</v>
      </c>
      <c r="H23784">
        <v>205873492</v>
      </c>
    </row>
    <row r="23785" spans="1:8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1335.3177730830698</v>
      </c>
      <c r="F23785">
        <f t="shared" si="374"/>
        <v>3.086633487858825E-3</v>
      </c>
      <c r="G23785">
        <v>432613</v>
      </c>
      <c r="H23785">
        <v>205873492</v>
      </c>
    </row>
    <row r="23786" spans="1:8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29641.361922617096</v>
      </c>
      <c r="F23786">
        <f t="shared" si="374"/>
        <v>7.7354780959847033E-3</v>
      </c>
      <c r="G23786">
        <v>3831872</v>
      </c>
      <c r="H23786">
        <v>205873492</v>
      </c>
    </row>
    <row r="23787" spans="1:8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26208.969829964644</v>
      </c>
      <c r="F23787">
        <f t="shared" si="374"/>
        <v>6.8397299883619922E-3</v>
      </c>
      <c r="G23787">
        <v>3831872</v>
      </c>
      <c r="H23787">
        <v>205873492</v>
      </c>
    </row>
    <row r="23788" spans="1:8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10208.150859790483</v>
      </c>
      <c r="F23788">
        <f t="shared" si="374"/>
        <v>8.0180016398569871E-3</v>
      </c>
      <c r="G23788">
        <v>1273154</v>
      </c>
      <c r="H23788">
        <v>205873492</v>
      </c>
    </row>
    <row r="23789" spans="1:8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9183.6870399662439</v>
      </c>
      <c r="F23789">
        <f t="shared" si="374"/>
        <v>7.2133355744601552E-3</v>
      </c>
      <c r="G23789">
        <v>1273154</v>
      </c>
      <c r="H23789">
        <v>205873492</v>
      </c>
    </row>
    <row r="23790" spans="1:8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10254.840161104494</v>
      </c>
      <c r="F23790">
        <f t="shared" si="374"/>
        <v>7.5980577128745138E-3</v>
      </c>
      <c r="G23790">
        <v>1349666</v>
      </c>
      <c r="H23790">
        <v>205873492</v>
      </c>
    </row>
    <row r="23791" spans="1:8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9108.2414565617401</v>
      </c>
      <c r="F23791">
        <f t="shared" si="374"/>
        <v>6.7485151560176667E-3</v>
      </c>
      <c r="G23791">
        <v>1349666</v>
      </c>
      <c r="H23791">
        <v>205873492</v>
      </c>
    </row>
    <row r="23792" spans="1:8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3591.5056346778051</v>
      </c>
      <c r="F23792">
        <f t="shared" si="374"/>
        <v>8.6345685960350655E-3</v>
      </c>
      <c r="G23792">
        <v>415945</v>
      </c>
      <c r="H23792">
        <v>205873492</v>
      </c>
    </row>
    <row r="23793" spans="1:8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3471.6772042957191</v>
      </c>
      <c r="F23793">
        <f t="shared" si="374"/>
        <v>8.3464813960877505E-3</v>
      </c>
      <c r="G23793">
        <v>415945</v>
      </c>
      <c r="H23793">
        <v>205873492</v>
      </c>
    </row>
    <row r="23794" spans="1:8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16469.684777477662</v>
      </c>
      <c r="F23794">
        <f t="shared" si="374"/>
        <v>9.481749314029609E-3</v>
      </c>
      <c r="G23794">
        <v>1736988</v>
      </c>
      <c r="H23794">
        <v>205873492</v>
      </c>
    </row>
    <row r="23795" spans="1:8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14940.986168342122</v>
      </c>
      <c r="F23795">
        <f t="shared" si="374"/>
        <v>8.6016634359835087E-3</v>
      </c>
      <c r="G23795">
        <v>1736988</v>
      </c>
      <c r="H23795">
        <v>205873492</v>
      </c>
    </row>
    <row r="23796" spans="1:8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9659.9082181187241</v>
      </c>
      <c r="F23796">
        <f t="shared" si="374"/>
        <v>8.544493011421711E-3</v>
      </c>
      <c r="G23796">
        <v>1130542</v>
      </c>
      <c r="H23796">
        <v>205873492</v>
      </c>
    </row>
    <row r="23797" spans="1:8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8600.2272483633515</v>
      </c>
      <c r="F23797">
        <f t="shared" si="374"/>
        <v>7.6071718241014939E-3</v>
      </c>
      <c r="G23797">
        <v>1130542</v>
      </c>
      <c r="H23797">
        <v>205873492</v>
      </c>
    </row>
    <row r="23798" spans="1:8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6154.6405935823077</v>
      </c>
      <c r="F23798">
        <f t="shared" si="374"/>
        <v>6.1285452479166785E-3</v>
      </c>
      <c r="G23798">
        <v>1004258</v>
      </c>
      <c r="H23798">
        <v>205873492</v>
      </c>
    </row>
    <row r="23799" spans="1:8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5495.0917106020333</v>
      </c>
      <c r="F23799">
        <f t="shared" si="374"/>
        <v>5.4717928167881498E-3</v>
      </c>
      <c r="G23799">
        <v>1004258</v>
      </c>
      <c r="H23799">
        <v>205873492</v>
      </c>
    </row>
    <row r="23800" spans="1:8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7109.3680770280107</v>
      </c>
      <c r="F23800">
        <f t="shared" si="374"/>
        <v>3.5250402128440932E-3</v>
      </c>
      <c r="G23800">
        <v>2016819</v>
      </c>
      <c r="H23800">
        <v>205873492</v>
      </c>
    </row>
    <row r="23801" spans="1:8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6099.3582451511147</v>
      </c>
      <c r="F23801">
        <f t="shared" si="374"/>
        <v>3.0242467197855211E-3</v>
      </c>
      <c r="G23801">
        <v>2016819</v>
      </c>
      <c r="H23801">
        <v>205873492</v>
      </c>
    </row>
    <row r="23802" spans="1:8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10649.850754039979</v>
      </c>
      <c r="F23802">
        <f t="shared" si="374"/>
        <v>9.3276637457444488E-3</v>
      </c>
      <c r="G23802">
        <v>1141749</v>
      </c>
      <c r="H23802">
        <v>205873492</v>
      </c>
    </row>
    <row r="23803" spans="1:8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9524.3754251910741</v>
      </c>
      <c r="F23803">
        <f t="shared" si="374"/>
        <v>8.341917028340794E-3</v>
      </c>
      <c r="G23803">
        <v>1141749</v>
      </c>
      <c r="H23803">
        <v>205873492</v>
      </c>
    </row>
    <row r="23804" spans="1:8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1440.6462332801004</v>
      </c>
      <c r="F23804">
        <f t="shared" si="374"/>
        <v>2.5672097561533725E-3</v>
      </c>
      <c r="G23804">
        <v>561172</v>
      </c>
      <c r="H23804">
        <v>205873492</v>
      </c>
    </row>
    <row r="23805" spans="1:8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1290.8560602684677</v>
      </c>
      <c r="F23805">
        <f t="shared" si="374"/>
        <v>2.3002859377667948E-3</v>
      </c>
      <c r="G23805">
        <v>561172</v>
      </c>
      <c r="H23805">
        <v>205873492</v>
      </c>
    </row>
    <row r="23806" spans="1:8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5431.5815719235134</v>
      </c>
      <c r="F23806">
        <f t="shared" si="374"/>
        <v>6.5826261659229701E-3</v>
      </c>
      <c r="G23806">
        <v>825139</v>
      </c>
      <c r="H23806">
        <v>205873492</v>
      </c>
    </row>
    <row r="23807" spans="1:8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5920.4056619971061</v>
      </c>
      <c r="F23807">
        <f t="shared" si="374"/>
        <v>7.1750404016742708E-3</v>
      </c>
      <c r="G23807">
        <v>825139</v>
      </c>
      <c r="H23807">
        <v>205873492</v>
      </c>
    </row>
    <row r="23808" spans="1:8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28195.278855256194</v>
      </c>
      <c r="F23808">
        <f t="shared" si="374"/>
        <v>5.5876781876514217E-3</v>
      </c>
      <c r="G23808">
        <v>5045974</v>
      </c>
      <c r="H23808">
        <v>205873492</v>
      </c>
    </row>
    <row r="23809" spans="1:8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24146.011033010032</v>
      </c>
      <c r="F23809">
        <f t="shared" si="374"/>
        <v>4.7852032200344343E-3</v>
      </c>
      <c r="G23809">
        <v>5045974</v>
      </c>
      <c r="H23809">
        <v>205873492</v>
      </c>
    </row>
    <row r="23810" spans="1:8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1923.0644445495623</v>
      </c>
      <c r="F23810">
        <f t="shared" si="374"/>
        <v>2.5911269266728409E-3</v>
      </c>
      <c r="G23810">
        <v>742173</v>
      </c>
      <c r="H23810">
        <v>205873492</v>
      </c>
    </row>
    <row r="23811" spans="1:8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1679.5171358401926</v>
      </c>
      <c r="F23811">
        <f t="shared" si="374"/>
        <v>2.262972562785486E-3</v>
      </c>
      <c r="G23811">
        <v>742173</v>
      </c>
      <c r="H23811">
        <v>205873492</v>
      </c>
    </row>
    <row r="23812" spans="1:8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2783.7281538201541</v>
      </c>
      <c r="F23812">
        <f t="shared" si="374"/>
        <v>2.9195637781629642E-3</v>
      </c>
      <c r="G23812">
        <v>953474</v>
      </c>
      <c r="H23812">
        <v>205873492</v>
      </c>
    </row>
    <row r="23813" spans="1:8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2548.9268632769026</v>
      </c>
      <c r="F23813">
        <f t="shared" si="374"/>
        <v>2.673305054230008E-3</v>
      </c>
      <c r="G23813">
        <v>953474</v>
      </c>
      <c r="H23813">
        <v>205873492</v>
      </c>
    </row>
    <row r="23814" spans="1:8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539.94449258891132</v>
      </c>
      <c r="F23814">
        <f t="shared" si="374"/>
        <v>2.0867581298750571E-3</v>
      </c>
      <c r="G23814">
        <v>258748</v>
      </c>
      <c r="H23814">
        <v>205873492</v>
      </c>
    </row>
    <row r="23815" spans="1:8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499.11385264215755</v>
      </c>
      <c r="F23815">
        <f t="shared" si="374"/>
        <v>1.9289573354853277E-3</v>
      </c>
      <c r="G23815">
        <v>258748</v>
      </c>
      <c r="H23815">
        <v>205873492</v>
      </c>
    </row>
    <row r="23816" spans="1:8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6370.7138719311215</v>
      </c>
      <c r="F23816">
        <f t="shared" si="374"/>
        <v>5.8309220903399878E-3</v>
      </c>
      <c r="G23816">
        <v>1092574</v>
      </c>
      <c r="H23816">
        <v>205873492</v>
      </c>
    </row>
    <row r="23817" spans="1:8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5929.4176230842841</v>
      </c>
      <c r="F23817">
        <f t="shared" si="374"/>
        <v>5.4270169554504174E-3</v>
      </c>
      <c r="G23817">
        <v>1092574</v>
      </c>
      <c r="H23817">
        <v>205873492</v>
      </c>
    </row>
    <row r="23818" spans="1:8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3067.3727971868225</v>
      </c>
      <c r="F23818">
        <f t="shared" si="374"/>
        <v>7.2780725706407404E-3</v>
      </c>
      <c r="G23818">
        <v>421454</v>
      </c>
      <c r="H23818">
        <v>205873492</v>
      </c>
    </row>
    <row r="23819" spans="1:8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2837.633035391575</v>
      </c>
      <c r="F23819">
        <f t="shared" si="374"/>
        <v>6.7329602646826817E-3</v>
      </c>
      <c r="G23819">
        <v>421454</v>
      </c>
      <c r="H23819">
        <v>205873492</v>
      </c>
    </row>
    <row r="23820" spans="1:8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3920.2786385378381</v>
      </c>
      <c r="F23820">
        <f t="shared" si="374"/>
        <v>4.3098455805651191E-3</v>
      </c>
      <c r="G23820">
        <v>909610</v>
      </c>
      <c r="H23820">
        <v>205873492</v>
      </c>
    </row>
    <row r="23821" spans="1:8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3658.3590836673661</v>
      </c>
      <c r="F23821">
        <f t="shared" si="374"/>
        <v>4.0218984879974561E-3</v>
      </c>
      <c r="G23821">
        <v>909610</v>
      </c>
      <c r="H23821">
        <v>205873492</v>
      </c>
    </row>
    <row r="23822" spans="1:8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11551.063226363764</v>
      </c>
      <c r="F23822">
        <f t="shared" si="374"/>
        <v>1.0857180801349516E-2</v>
      </c>
      <c r="G23822">
        <v>1063910</v>
      </c>
      <c r="H23822">
        <v>205873492</v>
      </c>
    </row>
    <row r="23823" spans="1:8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10904.751612447564</v>
      </c>
      <c r="F23823">
        <f t="shared" si="374"/>
        <v>1.0249693688796574E-2</v>
      </c>
      <c r="G23823">
        <v>1063910</v>
      </c>
      <c r="H23823">
        <v>205873492</v>
      </c>
    </row>
    <row r="23824" spans="1:8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1208.9593291229075</v>
      </c>
      <c r="F23824">
        <f t="shared" si="374"/>
        <v>4.003004271746274E-3</v>
      </c>
      <c r="G23824">
        <v>302013</v>
      </c>
      <c r="H23824">
        <v>205873492</v>
      </c>
    </row>
    <row r="23825" spans="1:8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1192.2243089448586</v>
      </c>
      <c r="F23825">
        <f t="shared" si="374"/>
        <v>3.9475926829138433E-3</v>
      </c>
      <c r="G23825">
        <v>302013</v>
      </c>
      <c r="H23825">
        <v>205873492</v>
      </c>
    </row>
    <row r="23826" spans="1:8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2311.3972242823897</v>
      </c>
      <c r="F23826">
        <f t="shared" si="374"/>
        <v>6.7701509161488815E-3</v>
      </c>
      <c r="G23826">
        <v>341410</v>
      </c>
      <c r="H23826">
        <v>205873492</v>
      </c>
    </row>
    <row r="23827" spans="1:8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2152.3708300913249</v>
      </c>
      <c r="F23827">
        <f t="shared" si="374"/>
        <v>6.3043578983958438E-3</v>
      </c>
      <c r="G23827">
        <v>341410</v>
      </c>
      <c r="H23827">
        <v>205873492</v>
      </c>
    </row>
    <row r="23828" spans="1:8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6252.1857218780888</v>
      </c>
      <c r="F23828">
        <f t="shared" si="374"/>
        <v>5.6574108087342409E-3</v>
      </c>
      <c r="G23828">
        <v>1105132</v>
      </c>
      <c r="H23828">
        <v>205873492</v>
      </c>
    </row>
    <row r="23829" spans="1:8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5776.3314229106409</v>
      </c>
      <c r="F23829">
        <f t="shared" si="374"/>
        <v>5.2268248706133216E-3</v>
      </c>
      <c r="G23829">
        <v>1105132</v>
      </c>
      <c r="H23829">
        <v>205873492</v>
      </c>
    </row>
    <row r="23830" spans="1:8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3767.403892711322</v>
      </c>
      <c r="F23830">
        <f t="shared" si="374"/>
        <v>7.6407699835545793E-3</v>
      </c>
      <c r="G23830">
        <v>493066</v>
      </c>
      <c r="H23830">
        <v>205873492</v>
      </c>
    </row>
    <row r="23831" spans="1:8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3727.0921640464398</v>
      </c>
      <c r="F23831">
        <f t="shared" si="374"/>
        <v>7.5590127164445325E-3</v>
      </c>
      <c r="G23831">
        <v>493066</v>
      </c>
      <c r="H23831">
        <v>205873492</v>
      </c>
    </row>
    <row r="23832" spans="1:8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502.28257836978833</v>
      </c>
      <c r="F23832">
        <f t="shared" si="374"/>
        <v>2.2057509534716127E-3</v>
      </c>
      <c r="G23832">
        <v>227715</v>
      </c>
      <c r="H23832">
        <v>205873492</v>
      </c>
    </row>
    <row r="23833" spans="1:8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442.02982039513108</v>
      </c>
      <c r="F23833">
        <f t="shared" si="374"/>
        <v>1.9411537245905236E-3</v>
      </c>
      <c r="G23833">
        <v>227715</v>
      </c>
      <c r="H23833">
        <v>205873492</v>
      </c>
    </row>
    <row r="23834" spans="1:8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721.02495896142136</v>
      </c>
      <c r="F23834">
        <f t="shared" si="374"/>
        <v>2.3333914523853212E-3</v>
      </c>
      <c r="G23834">
        <v>309003</v>
      </c>
      <c r="H23834">
        <v>205873492</v>
      </c>
    </row>
    <row r="23835" spans="1:8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633.1518278789946</v>
      </c>
      <c r="F23835">
        <f t="shared" ref="F23835:F23896" si="375">E23835/G23835</f>
        <v>2.0490151483286397E-3</v>
      </c>
      <c r="G23835">
        <v>309003</v>
      </c>
      <c r="H23835">
        <v>205873492</v>
      </c>
    </row>
    <row r="23836" spans="1:8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19340.803996578306</v>
      </c>
      <c r="F23836">
        <f t="shared" si="375"/>
        <v>5.6631889562972562E-3</v>
      </c>
      <c r="G23836">
        <v>3415179</v>
      </c>
      <c r="H23836">
        <v>205873492</v>
      </c>
    </row>
    <row r="23837" spans="1:8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17620.620600481827</v>
      </c>
      <c r="F23837">
        <f t="shared" si="375"/>
        <v>5.1595013322820928E-3</v>
      </c>
      <c r="G23837">
        <v>3415179</v>
      </c>
      <c r="H23837">
        <v>205873492</v>
      </c>
    </row>
    <row r="23838" spans="1:8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2134.0055396263874</v>
      </c>
      <c r="F23838">
        <f t="shared" si="375"/>
        <v>1.6123870441383289E-3</v>
      </c>
      <c r="G23838">
        <v>1323507</v>
      </c>
      <c r="H23838">
        <v>205873492</v>
      </c>
    </row>
    <row r="23839" spans="1:8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1987.5109125484018</v>
      </c>
      <c r="F23839">
        <f t="shared" si="375"/>
        <v>1.5017003404956693E-3</v>
      </c>
      <c r="G23839">
        <v>1323507</v>
      </c>
      <c r="H23839">
        <v>205873492</v>
      </c>
    </row>
    <row r="23840" spans="1:8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8228.1098384731176</v>
      </c>
      <c r="F23840">
        <f t="shared" si="375"/>
        <v>5.7926037846241212E-3</v>
      </c>
      <c r="G23840">
        <v>1420451</v>
      </c>
      <c r="H23840">
        <v>205873492</v>
      </c>
    </row>
    <row r="23841" spans="1:8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7567.0338937531014</v>
      </c>
      <c r="F23841">
        <f t="shared" si="375"/>
        <v>5.3272051579062573E-3</v>
      </c>
      <c r="G23841">
        <v>1420451</v>
      </c>
      <c r="H23841">
        <v>205873492</v>
      </c>
    </row>
    <row r="23842" spans="1:8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15652.164498505457</v>
      </c>
      <c r="F23842">
        <f t="shared" si="375"/>
        <v>5.257315726673999E-3</v>
      </c>
      <c r="G23842">
        <v>2977216</v>
      </c>
      <c r="H23842">
        <v>205873492</v>
      </c>
    </row>
    <row r="23843" spans="1:8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13917.38063001157</v>
      </c>
      <c r="F23843">
        <f t="shared" si="375"/>
        <v>4.6746291266779334E-3</v>
      </c>
      <c r="G23843">
        <v>2977216</v>
      </c>
      <c r="H23843">
        <v>205873492</v>
      </c>
    </row>
    <row r="23844" spans="1:8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2047.2242134886612</v>
      </c>
      <c r="F23844">
        <f t="shared" si="375"/>
        <v>2.7955933785540721E-3</v>
      </c>
      <c r="G23844">
        <v>732304</v>
      </c>
      <c r="H23844">
        <v>205873492</v>
      </c>
    </row>
    <row r="23845" spans="1:8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1547.1195126629812</v>
      </c>
      <c r="F23845">
        <f t="shared" si="375"/>
        <v>2.1126738522020652E-3</v>
      </c>
      <c r="G23845">
        <v>732304</v>
      </c>
      <c r="H23845">
        <v>205873492</v>
      </c>
    </row>
    <row r="23846" spans="1:8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3749.3913607005461</v>
      </c>
      <c r="F23846">
        <f t="shared" si="375"/>
        <v>3.5540096786184942E-3</v>
      </c>
      <c r="G23846">
        <v>1054975</v>
      </c>
      <c r="H23846">
        <v>205873492</v>
      </c>
    </row>
    <row r="23847" spans="1:8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3447.0469498968032</v>
      </c>
      <c r="F23847">
        <f t="shared" si="375"/>
        <v>3.2674205074971477E-3</v>
      </c>
      <c r="G23847">
        <v>1054975</v>
      </c>
      <c r="H23847">
        <v>205873492</v>
      </c>
    </row>
    <row r="23848" spans="1:8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82.731240928788296</v>
      </c>
      <c r="F23848">
        <f t="shared" si="375"/>
        <v>3.676486522956623E-4</v>
      </c>
      <c r="G23848">
        <v>225028</v>
      </c>
      <c r="H23848">
        <v>205873492</v>
      </c>
    </row>
    <row r="23849" spans="1:8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69.184221006263812</v>
      </c>
      <c r="F23849">
        <f t="shared" si="375"/>
        <v>3.0744716660266192E-4</v>
      </c>
      <c r="G23849">
        <v>225028</v>
      </c>
      <c r="H23849">
        <v>205873492</v>
      </c>
    </row>
    <row r="23850" spans="1:8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1159.1916419952963</v>
      </c>
      <c r="F23850">
        <f t="shared" si="375"/>
        <v>1.959222528509321E-3</v>
      </c>
      <c r="G23850">
        <v>591659</v>
      </c>
      <c r="H23850">
        <v>205873492</v>
      </c>
    </row>
    <row r="23851" spans="1:8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1076.2006422770851</v>
      </c>
      <c r="F23851">
        <f t="shared" si="375"/>
        <v>1.8189542325513261E-3</v>
      </c>
      <c r="G23851">
        <v>591659</v>
      </c>
      <c r="H23851">
        <v>205873492</v>
      </c>
    </row>
    <row r="23852" spans="1:8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16.58357293870132</v>
      </c>
      <c r="F23852">
        <f t="shared" si="375"/>
        <v>1.2213380962646978E-4</v>
      </c>
      <c r="G23852">
        <v>135782</v>
      </c>
      <c r="H23852">
        <v>205873492</v>
      </c>
    </row>
    <row r="23853" spans="1:8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20.640282122153767</v>
      </c>
      <c r="F23853">
        <f t="shared" si="375"/>
        <v>1.5201044411007177E-4</v>
      </c>
      <c r="G23853">
        <v>135782</v>
      </c>
      <c r="H23853">
        <v>205873492</v>
      </c>
    </row>
    <row r="23854" spans="1:8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15.856040064244867</v>
      </c>
      <c r="F23854">
        <f t="shared" si="375"/>
        <v>4.0117599893342679E-5</v>
      </c>
      <c r="G23854">
        <v>395239</v>
      </c>
      <c r="H23854">
        <v>205873492</v>
      </c>
    </row>
    <row r="23855" spans="1:8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22.728298234466838</v>
      </c>
      <c r="F23855">
        <f t="shared" si="375"/>
        <v>5.7505201243973491E-5</v>
      </c>
      <c r="G23855">
        <v>395239</v>
      </c>
      <c r="H23855">
        <v>205873492</v>
      </c>
    </row>
    <row r="23856" spans="1:8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10838.229566165426</v>
      </c>
      <c r="F23856">
        <f t="shared" si="375"/>
        <v>3.4428740770114487E-3</v>
      </c>
      <c r="G23856">
        <v>3148018</v>
      </c>
      <c r="H23856">
        <v>205873492</v>
      </c>
    </row>
    <row r="23857" spans="1:8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9411.6090728705585</v>
      </c>
      <c r="F23857">
        <f t="shared" si="375"/>
        <v>2.9896935382423347E-3</v>
      </c>
      <c r="G23857">
        <v>3148018</v>
      </c>
      <c r="H23857">
        <v>205873492</v>
      </c>
    </row>
    <row r="23858" spans="1:8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46.231113995185403</v>
      </c>
      <c r="F23858">
        <f t="shared" si="375"/>
        <v>1.4329541761776845E-4</v>
      </c>
      <c r="G23858">
        <v>322628</v>
      </c>
      <c r="H23858">
        <v>205873492</v>
      </c>
    </row>
    <row r="23859" spans="1:8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38.362893573752658</v>
      </c>
      <c r="F23859">
        <f t="shared" si="375"/>
        <v>1.1890751445551117E-4</v>
      </c>
      <c r="G23859">
        <v>322628</v>
      </c>
      <c r="H23859">
        <v>205873492</v>
      </c>
    </row>
    <row r="23860" spans="1:8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1998.3986180330555</v>
      </c>
      <c r="F23860">
        <f t="shared" si="375"/>
        <v>4.8239852896180824E-3</v>
      </c>
      <c r="G23860">
        <v>414263</v>
      </c>
      <c r="H23860">
        <v>205873492</v>
      </c>
    </row>
    <row r="23861" spans="1:8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2051.3252501321899</v>
      </c>
      <c r="F23861">
        <f t="shared" si="375"/>
        <v>4.9517462339919082E-3</v>
      </c>
      <c r="G23861">
        <v>414263</v>
      </c>
      <c r="H23861">
        <v>205873492</v>
      </c>
    </row>
    <row r="23862" spans="1:8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42.160847731979764</v>
      </c>
      <c r="F23862">
        <f t="shared" si="375"/>
        <v>4.2175187295660289E-4</v>
      </c>
      <c r="G23862">
        <v>99966</v>
      </c>
      <c r="H23862">
        <v>205873492</v>
      </c>
    </row>
    <row r="23863" spans="1:8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37.754943976400774</v>
      </c>
      <c r="F23863">
        <f t="shared" si="375"/>
        <v>3.7767785023308699E-4</v>
      </c>
      <c r="G23863">
        <v>99966</v>
      </c>
      <c r="H23863">
        <v>205873492</v>
      </c>
    </row>
    <row r="23864" spans="1:8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914.37206146392623</v>
      </c>
      <c r="F23864">
        <f t="shared" si="375"/>
        <v>1.1657124991094039E-3</v>
      </c>
      <c r="G23864">
        <v>784389</v>
      </c>
      <c r="H23864">
        <v>205873492</v>
      </c>
    </row>
    <row r="23865" spans="1:8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844.94632329285253</v>
      </c>
      <c r="F23865">
        <f t="shared" si="375"/>
        <v>1.0772031776234146E-3</v>
      </c>
      <c r="G23865">
        <v>784389</v>
      </c>
      <c r="H23865">
        <v>205873492</v>
      </c>
    </row>
    <row r="23866" spans="1:8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177.12153945688738</v>
      </c>
      <c r="F23866">
        <f t="shared" si="375"/>
        <v>3.2729673843816097E-4</v>
      </c>
      <c r="G23866">
        <v>541165</v>
      </c>
      <c r="H23866">
        <v>205873492</v>
      </c>
    </row>
    <row r="23867" spans="1:8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183.41748770604701</v>
      </c>
      <c r="F23867">
        <f t="shared" si="375"/>
        <v>3.3893080244666048E-4</v>
      </c>
      <c r="G23867">
        <v>541165</v>
      </c>
      <c r="H23867">
        <v>205873492</v>
      </c>
    </row>
    <row r="23868" spans="1:8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8463.041395769289</v>
      </c>
      <c r="F23868">
        <f t="shared" si="375"/>
        <v>3.2420638762640517E-3</v>
      </c>
      <c r="G23868">
        <v>2610387</v>
      </c>
      <c r="H23868">
        <v>205873492</v>
      </c>
    </row>
    <row r="23869" spans="1:8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7294.0426648153107</v>
      </c>
      <c r="F23869">
        <f t="shared" si="375"/>
        <v>2.7942380439434115E-3</v>
      </c>
      <c r="G23869">
        <v>2610387</v>
      </c>
      <c r="H23869">
        <v>205873492</v>
      </c>
    </row>
    <row r="23870" spans="1:8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1092.9513583507312</v>
      </c>
      <c r="F23870">
        <f t="shared" si="375"/>
        <v>5.6273419555329129E-4</v>
      </c>
      <c r="G23870">
        <v>1942216</v>
      </c>
      <c r="H23870">
        <v>205873492</v>
      </c>
    </row>
    <row r="23871" spans="1:8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953.2160052569559</v>
      </c>
      <c r="F23871">
        <f t="shared" si="375"/>
        <v>4.9078784504759301E-4</v>
      </c>
      <c r="G23871">
        <v>1942216</v>
      </c>
      <c r="H23871">
        <v>205873492</v>
      </c>
    </row>
    <row r="23872" spans="1:8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1618.6748077963393</v>
      </c>
      <c r="F23872">
        <f t="shared" si="375"/>
        <v>3.2163468705281302E-3</v>
      </c>
      <c r="G23872">
        <v>503265</v>
      </c>
      <c r="H23872">
        <v>205873492</v>
      </c>
    </row>
    <row r="23873" spans="1:8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1683.9493007732174</v>
      </c>
      <c r="F23873">
        <f t="shared" si="375"/>
        <v>3.346048902214971E-3</v>
      </c>
      <c r="G23873">
        <v>503265</v>
      </c>
      <c r="H23873">
        <v>205873492</v>
      </c>
    </row>
    <row r="23874" spans="1:8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5995.6253585790455</v>
      </c>
      <c r="F23874">
        <f t="shared" si="375"/>
        <v>3.1850117445770382E-3</v>
      </c>
      <c r="G23874">
        <v>1882450</v>
      </c>
      <c r="H23874">
        <v>205873492</v>
      </c>
    </row>
    <row r="23875" spans="1:8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5495.7034373106053</v>
      </c>
      <c r="F23875">
        <f t="shared" si="375"/>
        <v>2.919441917347396E-3</v>
      </c>
      <c r="G23875">
        <v>1882450</v>
      </c>
      <c r="H23875">
        <v>205873492</v>
      </c>
    </row>
    <row r="23876" spans="1:8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57.909833613947271</v>
      </c>
      <c r="F23876">
        <f t="shared" si="375"/>
        <v>9.0136245449510904E-4</v>
      </c>
      <c r="G23876">
        <v>64247</v>
      </c>
      <c r="H23876">
        <v>205873492</v>
      </c>
    </row>
    <row r="23877" spans="1:8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62.277724599429241</v>
      </c>
      <c r="F23877">
        <f t="shared" si="375"/>
        <v>9.6934836800829992E-4</v>
      </c>
      <c r="G23877">
        <v>64247</v>
      </c>
      <c r="H23877">
        <v>205873492</v>
      </c>
    </row>
    <row r="23878" spans="1:8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998.92622603639461</v>
      </c>
      <c r="F23878">
        <f t="shared" si="375"/>
        <v>1.3911691503024793E-3</v>
      </c>
      <c r="G23878">
        <v>718048</v>
      </c>
      <c r="H23878">
        <v>205873492</v>
      </c>
    </row>
    <row r="23879" spans="1:8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895.70005650425844</v>
      </c>
      <c r="F23879">
        <f t="shared" si="375"/>
        <v>1.247409722615004E-3</v>
      </c>
      <c r="G23879">
        <v>718048</v>
      </c>
      <c r="H23879">
        <v>205873492</v>
      </c>
    </row>
    <row r="23880" spans="1:8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2242.6486956854897</v>
      </c>
      <c r="F23880">
        <f t="shared" si="375"/>
        <v>2.3689116886928168E-3</v>
      </c>
      <c r="G23880">
        <v>946700</v>
      </c>
      <c r="H23880">
        <v>205873492</v>
      </c>
    </row>
    <row r="23881" spans="1:8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2059.5654600233715</v>
      </c>
      <c r="F23881">
        <f t="shared" si="375"/>
        <v>2.1755207140840517E-3</v>
      </c>
      <c r="G23881">
        <v>946700</v>
      </c>
      <c r="H23881">
        <v>205873492</v>
      </c>
    </row>
    <row r="23882" spans="1:8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2474.8425517053088</v>
      </c>
      <c r="F23882">
        <f t="shared" si="375"/>
        <v>4.2218254999220554E-3</v>
      </c>
      <c r="G23882">
        <v>586202</v>
      </c>
      <c r="H23882">
        <v>205873492</v>
      </c>
    </row>
    <row r="23883" spans="1:8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2260.6173144289469</v>
      </c>
      <c r="F23883">
        <f t="shared" si="375"/>
        <v>3.8563793955478606E-3</v>
      </c>
      <c r="G23883">
        <v>586202</v>
      </c>
      <c r="H23883">
        <v>205873492</v>
      </c>
    </row>
    <row r="23884" spans="1:8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3068.6662445851239</v>
      </c>
      <c r="F23884">
        <f t="shared" si="375"/>
        <v>1.1232385015068273E-3</v>
      </c>
      <c r="G23884">
        <v>2731981</v>
      </c>
      <c r="H23884">
        <v>205873492</v>
      </c>
    </row>
    <row r="23885" spans="1:8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2566.5346194884241</v>
      </c>
      <c r="F23885">
        <f t="shared" si="375"/>
        <v>9.3944087440155121E-4</v>
      </c>
      <c r="G23885">
        <v>2731981</v>
      </c>
      <c r="H23885">
        <v>205873492</v>
      </c>
    </row>
    <row r="23886" spans="1:8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1880.3762794423928</v>
      </c>
      <c r="F23886">
        <f t="shared" si="375"/>
        <v>1.268940052854539E-3</v>
      </c>
      <c r="G23886">
        <v>1481848</v>
      </c>
      <c r="H23886">
        <v>205873492</v>
      </c>
    </row>
    <row r="23887" spans="1:8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1716.2445250693374</v>
      </c>
      <c r="F23887">
        <f t="shared" si="375"/>
        <v>1.1581785210556935E-3</v>
      </c>
      <c r="G23887">
        <v>1481848</v>
      </c>
      <c r="H23887">
        <v>205873492</v>
      </c>
    </row>
    <row r="23888" spans="1:8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321.23693379837641</v>
      </c>
      <c r="F23888">
        <f t="shared" si="375"/>
        <v>3.4072106807632083E-4</v>
      </c>
      <c r="G23888">
        <v>942815</v>
      </c>
      <c r="H23888">
        <v>205873492</v>
      </c>
    </row>
    <row r="23889" spans="1:8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273.82398581579696</v>
      </c>
      <c r="F23889">
        <f t="shared" si="375"/>
        <v>2.9043236034195145E-4</v>
      </c>
      <c r="G23889">
        <v>942815</v>
      </c>
      <c r="H23889">
        <v>205873492</v>
      </c>
    </row>
    <row r="23890" spans="1:8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669.47944383534946</v>
      </c>
      <c r="F23890">
        <f t="shared" si="375"/>
        <v>4.9681637699194566E-4</v>
      </c>
      <c r="G23890">
        <v>1347539</v>
      </c>
      <c r="H23890">
        <v>205873492</v>
      </c>
    </row>
    <row r="23891" spans="1:8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646.32655550570803</v>
      </c>
      <c r="F23891">
        <f t="shared" si="375"/>
        <v>4.7963476790334681E-4</v>
      </c>
      <c r="G23891">
        <v>1347539</v>
      </c>
      <c r="H23891">
        <v>205873492</v>
      </c>
    </row>
    <row r="23892" spans="1:8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905.61191417909527</v>
      </c>
      <c r="F23892">
        <f t="shared" si="375"/>
        <v>2.7408649051608308E-3</v>
      </c>
      <c r="G23892">
        <v>330411</v>
      </c>
      <c r="H23892">
        <v>205873492</v>
      </c>
    </row>
    <row r="23893" spans="1:8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824.44637928796124</v>
      </c>
      <c r="F23893">
        <f t="shared" si="375"/>
        <v>2.4952146850073429E-3</v>
      </c>
      <c r="G23893">
        <v>330411</v>
      </c>
      <c r="H23893">
        <v>205873492</v>
      </c>
    </row>
    <row r="23894" spans="1:8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364.70165077322679</v>
      </c>
      <c r="F23894">
        <f t="shared" si="375"/>
        <v>5.5873877705125573E-4</v>
      </c>
      <c r="G23894">
        <v>652723</v>
      </c>
      <c r="H23894">
        <v>205873492</v>
      </c>
    </row>
    <row r="23895" spans="1:8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313.88751563378958</v>
      </c>
      <c r="F23895">
        <f t="shared" si="375"/>
        <v>4.8088931389546498E-4</v>
      </c>
      <c r="G23895">
        <v>652723</v>
      </c>
      <c r="H23895">
        <v>205873492</v>
      </c>
    </row>
    <row r="23896" spans="1:8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3238.1011202004929</v>
      </c>
      <c r="F23896">
        <f t="shared" si="375"/>
        <v>2.1587427151045224E-3</v>
      </c>
      <c r="G23896">
        <v>1499994</v>
      </c>
      <c r="H23896">
        <v>205873492</v>
      </c>
    </row>
    <row r="23897" spans="1:8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2810.0558657348392</v>
      </c>
      <c r="F23897">
        <f t="shared" ref="F23897:F23960" si="376">E23897/G23897</f>
        <v>1.8733780706688421E-3</v>
      </c>
      <c r="G23897">
        <v>1499994</v>
      </c>
      <c r="H23897">
        <v>205873492</v>
      </c>
    </row>
    <row r="23898" spans="1:8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403.61028359324183</v>
      </c>
      <c r="F23898">
        <f t="shared" si="376"/>
        <v>7.6707347561950977E-4</v>
      </c>
      <c r="G23898">
        <v>526169</v>
      </c>
      <c r="H23898">
        <v>205873492</v>
      </c>
    </row>
    <row r="23899" spans="1:8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395.07482809488135</v>
      </c>
      <c r="F23899">
        <f t="shared" si="376"/>
        <v>7.5085158588757866E-4</v>
      </c>
      <c r="G23899">
        <v>526169</v>
      </c>
      <c r="H23899">
        <v>205873492</v>
      </c>
    </row>
    <row r="23900" spans="1:8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252.86565986197346</v>
      </c>
      <c r="F23900">
        <f t="shared" si="376"/>
        <v>4.7415808139970346E-4</v>
      </c>
      <c r="G23900">
        <v>533294</v>
      </c>
      <c r="H23900">
        <v>205873492</v>
      </c>
    </row>
    <row r="23901" spans="1:8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194.83365596790946</v>
      </c>
      <c r="F23901">
        <f t="shared" si="376"/>
        <v>3.6534004876842693E-4</v>
      </c>
      <c r="G23901">
        <v>533294</v>
      </c>
      <c r="H23901">
        <v>205873492</v>
      </c>
    </row>
    <row r="23902" spans="1:8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1158.1883560215726</v>
      </c>
      <c r="F23902">
        <f t="shared" si="376"/>
        <v>8.2648515210531951E-4</v>
      </c>
      <c r="G23902">
        <v>1401342</v>
      </c>
      <c r="H23902">
        <v>205873492</v>
      </c>
    </row>
    <row r="23903" spans="1:8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1028.4207074066614</v>
      </c>
      <c r="F23903">
        <f t="shared" si="376"/>
        <v>7.3388274054917465E-4</v>
      </c>
      <c r="G23903">
        <v>1401342</v>
      </c>
      <c r="H23903">
        <v>205873492</v>
      </c>
    </row>
    <row r="23904" spans="1:8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918.23047754445452</v>
      </c>
      <c r="F23904">
        <f t="shared" si="376"/>
        <v>8.5727080768106193E-4</v>
      </c>
      <c r="G23904">
        <v>1071109</v>
      </c>
      <c r="H23904">
        <v>205873492</v>
      </c>
    </row>
    <row r="23905" spans="1:8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843.27705279703093</v>
      </c>
      <c r="F23905">
        <f t="shared" si="376"/>
        <v>7.8729340599045566E-4</v>
      </c>
      <c r="G23905">
        <v>1071109</v>
      </c>
      <c r="H23905">
        <v>205873492</v>
      </c>
    </row>
    <row r="23906" spans="1:8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14507.553981053572</v>
      </c>
      <c r="F23906">
        <f t="shared" si="376"/>
        <v>3.8918474130688252E-3</v>
      </c>
      <c r="G23906">
        <v>3727678</v>
      </c>
      <c r="H23906">
        <v>205873492</v>
      </c>
    </row>
    <row r="23907" spans="1:8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12412.192344418791</v>
      </c>
      <c r="F23907">
        <f t="shared" si="376"/>
        <v>3.3297383369536721E-3</v>
      </c>
      <c r="G23907">
        <v>3727678</v>
      </c>
      <c r="H23907">
        <v>205873492</v>
      </c>
    </row>
    <row r="23908" spans="1:8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275.0598632487791</v>
      </c>
      <c r="F23908">
        <f t="shared" si="376"/>
        <v>3.0498499051844933E-4</v>
      </c>
      <c r="G23908">
        <v>901880</v>
      </c>
      <c r="H23908">
        <v>205873492</v>
      </c>
    </row>
    <row r="23909" spans="1:8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217.30691055592393</v>
      </c>
      <c r="F23909">
        <f t="shared" si="376"/>
        <v>2.4094880755302694E-4</v>
      </c>
      <c r="G23909">
        <v>901880</v>
      </c>
      <c r="H23909">
        <v>205873492</v>
      </c>
    </row>
    <row r="23910" spans="1:8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1192.0551289643802</v>
      </c>
      <c r="F23910">
        <f t="shared" si="376"/>
        <v>2.1603850979547614E-3</v>
      </c>
      <c r="G23910">
        <v>551779</v>
      </c>
      <c r="H23910">
        <v>205873492</v>
      </c>
    </row>
    <row r="23911" spans="1:8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1152.134064884096</v>
      </c>
      <c r="F23911">
        <f t="shared" si="376"/>
        <v>2.0880353635859576E-3</v>
      </c>
      <c r="G23911">
        <v>551779</v>
      </c>
      <c r="H23911">
        <v>205873492</v>
      </c>
    </row>
    <row r="23912" spans="1:8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209.26936378461104</v>
      </c>
      <c r="F23912">
        <f t="shared" si="376"/>
        <v>5.3943883905616878E-4</v>
      </c>
      <c r="G23912">
        <v>387939</v>
      </c>
      <c r="H23912">
        <v>205873492</v>
      </c>
    </row>
    <row r="23913" spans="1:8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172.90209060250757</v>
      </c>
      <c r="F23913">
        <f t="shared" si="376"/>
        <v>4.4569401530268306E-4</v>
      </c>
      <c r="G23913">
        <v>387939</v>
      </c>
      <c r="H23913">
        <v>205873492</v>
      </c>
    </row>
    <row r="23914" spans="1:8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1088.8304531094243</v>
      </c>
      <c r="F23914">
        <f t="shared" si="376"/>
        <v>1.1810260724273965E-3</v>
      </c>
      <c r="G23914">
        <v>921936</v>
      </c>
      <c r="H23914">
        <v>205873492</v>
      </c>
    </row>
    <row r="23915" spans="1:8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997.51593411614738</v>
      </c>
      <c r="F23915">
        <f t="shared" si="376"/>
        <v>1.0819795887308311E-3</v>
      </c>
      <c r="G23915">
        <v>921936</v>
      </c>
      <c r="H23915">
        <v>205873492</v>
      </c>
    </row>
    <row r="23916" spans="1:8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2259.2797600060831</v>
      </c>
      <c r="F23916">
        <f t="shared" si="376"/>
        <v>2.51629683503321E-3</v>
      </c>
      <c r="G23916">
        <v>897859</v>
      </c>
      <c r="H23916">
        <v>205873492</v>
      </c>
    </row>
    <row r="23917" spans="1:8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2129.5193055218538</v>
      </c>
      <c r="F23917">
        <f t="shared" si="376"/>
        <v>2.3717747502913639E-3</v>
      </c>
      <c r="G23917">
        <v>897859</v>
      </c>
      <c r="H23917">
        <v>205873492</v>
      </c>
    </row>
    <row r="23918" spans="1:8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637.50832732304229</v>
      </c>
      <c r="F23918">
        <f t="shared" si="376"/>
        <v>1.5692242283161701E-3</v>
      </c>
      <c r="G23918">
        <v>406257</v>
      </c>
      <c r="H23918">
        <v>205873492</v>
      </c>
    </row>
    <row r="23919" spans="1:8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593.30299792343033</v>
      </c>
      <c r="F23919">
        <f t="shared" si="376"/>
        <v>1.4604129846954768E-3</v>
      </c>
      <c r="G23919">
        <v>406257</v>
      </c>
      <c r="H23919">
        <v>205873492</v>
      </c>
    </row>
    <row r="23920" spans="1:8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279.89545251942417</v>
      </c>
      <c r="F23920">
        <f t="shared" si="376"/>
        <v>6.0710239465425436E-4</v>
      </c>
      <c r="G23920">
        <v>461035</v>
      </c>
      <c r="H23920">
        <v>205873492</v>
      </c>
    </row>
    <row r="23921" spans="1:8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229.9969898162438</v>
      </c>
      <c r="F23921">
        <f t="shared" si="376"/>
        <v>4.9887099638041318E-4</v>
      </c>
      <c r="G23921">
        <v>461035</v>
      </c>
      <c r="H23921">
        <v>205873492</v>
      </c>
    </row>
    <row r="23922" spans="1:8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8069.2003476708405</v>
      </c>
      <c r="F23922">
        <f t="shared" si="376"/>
        <v>4.7192528616132557E-3</v>
      </c>
      <c r="G23922">
        <v>1709847</v>
      </c>
      <c r="H23922">
        <v>205873492</v>
      </c>
    </row>
    <row r="23923" spans="1:8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7109.9533052478864</v>
      </c>
      <c r="F23923">
        <f t="shared" si="376"/>
        <v>4.1582394829758956E-3</v>
      </c>
      <c r="G23923">
        <v>1709847</v>
      </c>
      <c r="H23923">
        <v>205873492</v>
      </c>
    </row>
    <row r="23924" spans="1:8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460.69723282358655</v>
      </c>
      <c r="F23924">
        <f t="shared" si="376"/>
        <v>5.1112707450227945E-4</v>
      </c>
      <c r="G23924">
        <v>901336</v>
      </c>
      <c r="H23924">
        <v>205873492</v>
      </c>
    </row>
    <row r="23925" spans="1:8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411.6255954426025</v>
      </c>
      <c r="F23925">
        <f t="shared" si="376"/>
        <v>4.5668385090865391E-4</v>
      </c>
      <c r="G23925">
        <v>901336</v>
      </c>
      <c r="H23925">
        <v>205873492</v>
      </c>
    </row>
    <row r="23926" spans="1:8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95.275260596396478</v>
      </c>
      <c r="F23926">
        <f t="shared" si="376"/>
        <v>3.03253454569865E-4</v>
      </c>
      <c r="G23926">
        <v>314177</v>
      </c>
      <c r="H23926">
        <v>205873492</v>
      </c>
    </row>
    <row r="23927" spans="1:8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83.569886837033565</v>
      </c>
      <c r="F23927">
        <f t="shared" si="376"/>
        <v>2.659961958928679E-4</v>
      </c>
      <c r="G23927">
        <v>314177</v>
      </c>
      <c r="H23927">
        <v>205873492</v>
      </c>
    </row>
    <row r="23928" spans="1:8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3202.0323003163808</v>
      </c>
      <c r="F23928">
        <f t="shared" si="376"/>
        <v>2.5293153541925077E-3</v>
      </c>
      <c r="G23928">
        <v>1265968</v>
      </c>
      <c r="H23928">
        <v>205873492</v>
      </c>
    </row>
    <row r="23929" spans="1:8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3349.352225454556</v>
      </c>
      <c r="F23929">
        <f t="shared" si="376"/>
        <v>2.6456847451551352E-3</v>
      </c>
      <c r="G23929">
        <v>1265968</v>
      </c>
      <c r="H23929">
        <v>205873492</v>
      </c>
    </row>
    <row r="23930" spans="1:8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4531.104749661481</v>
      </c>
      <c r="F23930">
        <f t="shared" si="376"/>
        <v>2.9850472745596851E-3</v>
      </c>
      <c r="G23930">
        <v>1517934</v>
      </c>
      <c r="H23930">
        <v>205873492</v>
      </c>
    </row>
    <row r="23931" spans="1:8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4189.799401180635</v>
      </c>
      <c r="F23931">
        <f t="shared" si="376"/>
        <v>2.7601986655418713E-3</v>
      </c>
      <c r="G23931">
        <v>1517934</v>
      </c>
      <c r="H23931">
        <v>205873492</v>
      </c>
    </row>
    <row r="23932" spans="1:8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724.00087295582716</v>
      </c>
      <c r="F23932">
        <f t="shared" si="376"/>
        <v>6.8417633674648756E-4</v>
      </c>
      <c r="G23932">
        <v>1058208</v>
      </c>
      <c r="H23932">
        <v>205873492</v>
      </c>
    </row>
    <row r="23933" spans="1:8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519.73078010254324</v>
      </c>
      <c r="F23933">
        <f t="shared" si="376"/>
        <v>4.9114236530298694E-4</v>
      </c>
      <c r="G23933">
        <v>1058208</v>
      </c>
      <c r="H23933">
        <v>205873492</v>
      </c>
    </row>
    <row r="23934" spans="1:8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2349.2578149904534</v>
      </c>
      <c r="F23934">
        <f t="shared" si="376"/>
        <v>3.6358734424498571E-3</v>
      </c>
      <c r="G23934">
        <v>646133</v>
      </c>
      <c r="H23934">
        <v>205873492</v>
      </c>
    </row>
    <row r="23935" spans="1:8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2214.4447500287233</v>
      </c>
      <c r="F23935">
        <f t="shared" si="376"/>
        <v>3.4272274439298461E-3</v>
      </c>
      <c r="G23935">
        <v>646133</v>
      </c>
      <c r="H23935">
        <v>205873492</v>
      </c>
    </row>
    <row r="23936" spans="1:8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2580.6364906105996</v>
      </c>
      <c r="F23936">
        <f t="shared" si="376"/>
        <v>1.0866597373166292E-3</v>
      </c>
      <c r="G23936">
        <v>2374834</v>
      </c>
      <c r="H23936">
        <v>205873492</v>
      </c>
    </row>
    <row r="23937" spans="1:8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2065.1642256603013</v>
      </c>
      <c r="F23937">
        <f t="shared" si="376"/>
        <v>8.6960361257262667E-4</v>
      </c>
      <c r="G23937">
        <v>2374834</v>
      </c>
      <c r="H23937">
        <v>205873492</v>
      </c>
    </row>
    <row r="23938" spans="1:8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4503.850279710573</v>
      </c>
      <c r="F23938">
        <f t="shared" si="376"/>
        <v>3.2454778914001148E-3</v>
      </c>
      <c r="G23938">
        <v>1387731</v>
      </c>
      <c r="H23938">
        <v>205873492</v>
      </c>
    </row>
    <row r="23939" spans="1:8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4252.9520534755457</v>
      </c>
      <c r="F23939">
        <f t="shared" si="376"/>
        <v>3.0646804412926896E-3</v>
      </c>
      <c r="G23939">
        <v>1387731</v>
      </c>
      <c r="H23939">
        <v>205873492</v>
      </c>
    </row>
    <row r="23940" spans="1:8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14207.603724430806</v>
      </c>
      <c r="F23940">
        <f t="shared" si="376"/>
        <v>3.6028542980174128E-3</v>
      </c>
      <c r="G23940">
        <v>3943430</v>
      </c>
      <c r="H23940">
        <v>205873492</v>
      </c>
    </row>
    <row r="23941" spans="1:8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11662.006489699139</v>
      </c>
      <c r="F23941">
        <f t="shared" si="376"/>
        <v>2.9573255997188078E-3</v>
      </c>
      <c r="G23941">
        <v>3943430</v>
      </c>
      <c r="H23941">
        <v>205873492</v>
      </c>
    </row>
    <row r="23942" spans="1:8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241.4021497753784</v>
      </c>
      <c r="F23942">
        <f t="shared" si="376"/>
        <v>5.2736218531215112E-4</v>
      </c>
      <c r="G23942">
        <v>457754</v>
      </c>
      <c r="H23942">
        <v>205873492</v>
      </c>
    </row>
    <row r="23943" spans="1:8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308.68164988402339</v>
      </c>
      <c r="F23943">
        <f t="shared" si="376"/>
        <v>6.7433960136672403E-4</v>
      </c>
      <c r="G23943">
        <v>457754</v>
      </c>
      <c r="H23943">
        <v>205873492</v>
      </c>
    </row>
    <row r="23944" spans="1:8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808.91591875734218</v>
      </c>
      <c r="F23944">
        <f t="shared" si="376"/>
        <v>1.2169364596215553E-3</v>
      </c>
      <c r="G23944">
        <v>664715</v>
      </c>
      <c r="H23944">
        <v>205873492</v>
      </c>
    </row>
    <row r="23945" spans="1:8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723.12523019946877</v>
      </c>
      <c r="F23945">
        <f t="shared" si="376"/>
        <v>1.0878725923132002E-3</v>
      </c>
      <c r="G23945">
        <v>664715</v>
      </c>
      <c r="H23945">
        <v>205873492</v>
      </c>
    </row>
    <row r="23946" spans="1:8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7967.0385373747304</v>
      </c>
      <c r="F23946">
        <f t="shared" si="376"/>
        <v>3.5622892515583455E-3</v>
      </c>
      <c r="G23946">
        <v>2236494</v>
      </c>
      <c r="H23946">
        <v>205873492</v>
      </c>
    </row>
    <row r="23947" spans="1:8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7013.6769905129131</v>
      </c>
      <c r="F23947">
        <f t="shared" si="376"/>
        <v>3.1360142215954585E-3</v>
      </c>
      <c r="G23947">
        <v>2236494</v>
      </c>
      <c r="H23947">
        <v>205873492</v>
      </c>
    </row>
    <row r="23948" spans="1:8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145.16002146158786</v>
      </c>
      <c r="F23948">
        <f t="shared" si="376"/>
        <v>5.9269551257206733E-4</v>
      </c>
      <c r="G23948">
        <v>244915</v>
      </c>
      <c r="H23948">
        <v>205873492</v>
      </c>
    </row>
    <row r="23949" spans="1:8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84.843058740394127</v>
      </c>
      <c r="F23949">
        <f t="shared" si="376"/>
        <v>3.4641838491065931E-4</v>
      </c>
      <c r="G23949">
        <v>244915</v>
      </c>
      <c r="H23949">
        <v>205873492</v>
      </c>
    </row>
    <row r="23950" spans="1:8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417.19081781968777</v>
      </c>
      <c r="F23950">
        <f t="shared" si="376"/>
        <v>8.7086204677894554E-4</v>
      </c>
      <c r="G23950">
        <v>479055</v>
      </c>
      <c r="H23950">
        <v>205873492</v>
      </c>
    </row>
    <row r="23951" spans="1:8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297.21841081292092</v>
      </c>
      <c r="F23951">
        <f t="shared" si="376"/>
        <v>6.2042648717354151E-4</v>
      </c>
      <c r="G23951">
        <v>479055</v>
      </c>
      <c r="H23951">
        <v>205873492</v>
      </c>
    </row>
    <row r="23952" spans="1:8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4751.7562072814071</v>
      </c>
      <c r="F23952">
        <f t="shared" si="376"/>
        <v>3.0819357049293441E-3</v>
      </c>
      <c r="G23952">
        <v>1541809</v>
      </c>
      <c r="H23952">
        <v>205873492</v>
      </c>
    </row>
    <row r="23953" spans="1:8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4231.6720033924757</v>
      </c>
      <c r="F23953">
        <f t="shared" si="376"/>
        <v>2.7446149318057396E-3</v>
      </c>
      <c r="G23953">
        <v>1541809</v>
      </c>
      <c r="H23953">
        <v>205873492</v>
      </c>
    </row>
    <row r="23954" spans="1:8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3110.5929852899003</v>
      </c>
      <c r="F23954">
        <f t="shared" si="376"/>
        <v>4.7808571400092224E-3</v>
      </c>
      <c r="G23954">
        <v>650635</v>
      </c>
      <c r="H23954">
        <v>205873492</v>
      </c>
    </row>
    <row r="23955" spans="1:8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3042.2367616053612</v>
      </c>
      <c r="F23955">
        <f t="shared" si="376"/>
        <v>4.6757963552611853E-3</v>
      </c>
      <c r="G23955">
        <v>650635</v>
      </c>
      <c r="H23955">
        <v>205873492</v>
      </c>
    </row>
    <row r="23956" spans="1:8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2052.8017442357677</v>
      </c>
      <c r="F23956">
        <f t="shared" si="376"/>
        <v>1.9382071827621389E-3</v>
      </c>
      <c r="G23956">
        <v>1059124</v>
      </c>
      <c r="H23956">
        <v>205873492</v>
      </c>
    </row>
    <row r="23957" spans="1:8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2042.1123896206432</v>
      </c>
      <c r="F23957">
        <f t="shared" si="376"/>
        <v>1.9281145452474339E-3</v>
      </c>
      <c r="G23957">
        <v>1059124</v>
      </c>
      <c r="H23957">
        <v>205873492</v>
      </c>
    </row>
    <row r="23958" spans="1:8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2988.2746622561735</v>
      </c>
      <c r="F23958">
        <f t="shared" si="376"/>
        <v>1.2748802402152649E-3</v>
      </c>
      <c r="G23958">
        <v>2343965</v>
      </c>
      <c r="H23958">
        <v>205873492</v>
      </c>
    </row>
    <row r="23959" spans="1:8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2457.4550926976481</v>
      </c>
      <c r="F23959">
        <f t="shared" si="376"/>
        <v>1.0484179980066461E-3</v>
      </c>
      <c r="G23959">
        <v>2343965</v>
      </c>
      <c r="H23959">
        <v>205873492</v>
      </c>
    </row>
    <row r="23960" spans="1:8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1273.890618479501</v>
      </c>
      <c r="F23960">
        <f t="shared" si="376"/>
        <v>7.6090603286601947E-4</v>
      </c>
      <c r="G23960">
        <v>1674176</v>
      </c>
      <c r="H23960">
        <v>205873492</v>
      </c>
    </row>
    <row r="23961" spans="1:8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1078.1307724565913</v>
      </c>
      <c r="F23961">
        <f t="shared" ref="F23961:F24024" si="377">E23961/G23961</f>
        <v>6.4397696087901827E-4</v>
      </c>
      <c r="G23961">
        <v>1674176</v>
      </c>
      <c r="H23961">
        <v>205873492</v>
      </c>
    </row>
    <row r="23962" spans="1:8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19702.507701155599</v>
      </c>
      <c r="F23962">
        <f t="shared" si="377"/>
        <v>4.2125136571030397E-3</v>
      </c>
      <c r="G23962">
        <v>4677138</v>
      </c>
      <c r="H23962">
        <v>205873492</v>
      </c>
    </row>
    <row r="23963" spans="1:8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16988.021514462656</v>
      </c>
      <c r="F23963">
        <f t="shared" si="377"/>
        <v>3.632140320525641E-3</v>
      </c>
      <c r="G23963">
        <v>4677138</v>
      </c>
      <c r="H23963">
        <v>205873492</v>
      </c>
    </row>
    <row r="23964" spans="1:8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3030.9680804041554</v>
      </c>
      <c r="F23964">
        <f t="shared" si="377"/>
        <v>1.148421966123717E-3</v>
      </c>
      <c r="G23964">
        <v>2639246</v>
      </c>
      <c r="H23964">
        <v>205873492</v>
      </c>
    </row>
    <row r="23965" spans="1:8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2532.7128651344469</v>
      </c>
      <c r="F23965">
        <f t="shared" si="377"/>
        <v>9.596350113382561E-4</v>
      </c>
      <c r="G23965">
        <v>2639246</v>
      </c>
      <c r="H23965">
        <v>205873492</v>
      </c>
    </row>
    <row r="23966" spans="1:8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5336.6081840056113</v>
      </c>
      <c r="F23966">
        <f t="shared" si="377"/>
        <v>2.4791038447771066E-3</v>
      </c>
      <c r="G23966">
        <v>2152636</v>
      </c>
      <c r="H23966">
        <v>205873492</v>
      </c>
    </row>
    <row r="23967" spans="1:8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4960.9084344218445</v>
      </c>
      <c r="F23967">
        <f t="shared" si="377"/>
        <v>2.3045737572082994E-3</v>
      </c>
      <c r="G23967">
        <v>2152636</v>
      </c>
      <c r="H23967">
        <v>205873492</v>
      </c>
    </row>
    <row r="23968" spans="1:8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2846.8609937498854</v>
      </c>
      <c r="F23968">
        <f t="shared" si="377"/>
        <v>7.2511722759652413E-3</v>
      </c>
      <c r="G23968">
        <v>392607</v>
      </c>
      <c r="H23968">
        <v>205873492</v>
      </c>
    </row>
    <row r="23969" spans="1:8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2716.9795224811833</v>
      </c>
      <c r="F23969">
        <f t="shared" si="377"/>
        <v>6.9203542536969117E-3</v>
      </c>
      <c r="G23969">
        <v>392607</v>
      </c>
      <c r="H23969">
        <v>205873492</v>
      </c>
    </row>
    <row r="23970" spans="1:8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4139.4958498941487</v>
      </c>
      <c r="F23970">
        <f t="shared" si="377"/>
        <v>2.4131275259423267E-3</v>
      </c>
      <c r="G23970">
        <v>1715407</v>
      </c>
      <c r="H23970">
        <v>205873492</v>
      </c>
    </row>
    <row r="23971" spans="1:8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3625.2906075091778</v>
      </c>
      <c r="F23971">
        <f t="shared" si="377"/>
        <v>2.1133705339369479E-3</v>
      </c>
      <c r="G23971">
        <v>1715407</v>
      </c>
      <c r="H23971">
        <v>205873492</v>
      </c>
    </row>
    <row r="23972" spans="1:8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1160.5241191078326</v>
      </c>
      <c r="F23972">
        <f t="shared" si="377"/>
        <v>1.5869026425144774E-3</v>
      </c>
      <c r="G23972">
        <v>731314</v>
      </c>
      <c r="H23972">
        <v>205873492</v>
      </c>
    </row>
    <row r="23973" spans="1:8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1100.1770794892066</v>
      </c>
      <c r="F23973">
        <f t="shared" si="377"/>
        <v>1.5043839985139167E-3</v>
      </c>
      <c r="G23973">
        <v>731314</v>
      </c>
      <c r="H23973">
        <v>205873492</v>
      </c>
    </row>
    <row r="23974" spans="1:8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1079.8737575316236</v>
      </c>
      <c r="F23974">
        <f t="shared" si="377"/>
        <v>2.6995629134979517E-3</v>
      </c>
      <c r="G23974">
        <v>400018</v>
      </c>
      <c r="H23974">
        <v>205873492</v>
      </c>
    </row>
    <row r="23975" spans="1:8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971.22355875154142</v>
      </c>
      <c r="F23975">
        <f t="shared" si="377"/>
        <v>2.4279496391450919E-3</v>
      </c>
      <c r="G23975">
        <v>400018</v>
      </c>
      <c r="H23975">
        <v>205873492</v>
      </c>
    </row>
    <row r="23976" spans="1:8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21059.594702987102</v>
      </c>
      <c r="F23976">
        <f t="shared" si="377"/>
        <v>9.0109749895649106E-3</v>
      </c>
      <c r="G23976">
        <v>2337105</v>
      </c>
      <c r="H23976">
        <v>205873492</v>
      </c>
    </row>
    <row r="23977" spans="1:8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19675.042488363786</v>
      </c>
      <c r="F23977">
        <f t="shared" si="377"/>
        <v>8.4185530767183266E-3</v>
      </c>
      <c r="G23977">
        <v>2337105</v>
      </c>
      <c r="H23977">
        <v>205873492</v>
      </c>
    </row>
    <row r="23978" spans="1:8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2513.7380617584672</v>
      </c>
      <c r="F23978">
        <f t="shared" si="377"/>
        <v>5.7089280263048379E-3</v>
      </c>
      <c r="G23978">
        <v>440317</v>
      </c>
      <c r="H23978">
        <v>205873492</v>
      </c>
    </row>
    <row r="23979" spans="1:8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2247.2929767127453</v>
      </c>
      <c r="F23979">
        <f t="shared" si="377"/>
        <v>5.1038069770477749E-3</v>
      </c>
      <c r="G23979">
        <v>440317</v>
      </c>
      <c r="H23979">
        <v>205873492</v>
      </c>
    </row>
    <row r="23980" spans="1:8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52092.018731826342</v>
      </c>
      <c r="F23980">
        <f t="shared" si="377"/>
        <v>7.7414665463647189E-3</v>
      </c>
      <c r="G23980">
        <v>6728960</v>
      </c>
      <c r="H23980">
        <v>205873492</v>
      </c>
    </row>
    <row r="23981" spans="1:8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45304.692891336497</v>
      </c>
      <c r="F23981">
        <f t="shared" si="377"/>
        <v>6.7327927185384514E-3</v>
      </c>
      <c r="G23981">
        <v>6728960</v>
      </c>
      <c r="H23981">
        <v>205873492</v>
      </c>
    </row>
    <row r="23982" spans="1:8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8189.4490168729608</v>
      </c>
      <c r="F23982">
        <f t="shared" si="377"/>
        <v>4.7823052243764251E-3</v>
      </c>
      <c r="G23982">
        <v>1712448</v>
      </c>
      <c r="H23982">
        <v>205873492</v>
      </c>
    </row>
    <row r="23983" spans="1:8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7392.8250004730262</v>
      </c>
      <c r="F23983">
        <f t="shared" si="377"/>
        <v>4.3171091913290363E-3</v>
      </c>
      <c r="G23983">
        <v>1712448</v>
      </c>
      <c r="H23983">
        <v>205873492</v>
      </c>
    </row>
    <row r="23984" spans="1:8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7582.0038281521593</v>
      </c>
      <c r="F23984">
        <f t="shared" si="377"/>
        <v>7.3047730802119548E-3</v>
      </c>
      <c r="G23984">
        <v>1037952</v>
      </c>
      <c r="H23984">
        <v>205873492</v>
      </c>
    </row>
    <row r="23985" spans="1:8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6672.3278359320002</v>
      </c>
      <c r="F23985">
        <f t="shared" si="377"/>
        <v>6.4283587641162602E-3</v>
      </c>
      <c r="G23985">
        <v>1037952</v>
      </c>
      <c r="H23985">
        <v>205873492</v>
      </c>
    </row>
    <row r="23986" spans="1:8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18728.159103841328</v>
      </c>
      <c r="F23986">
        <f t="shared" si="377"/>
        <v>7.1971257487365662E-3</v>
      </c>
      <c r="G23986">
        <v>2602172</v>
      </c>
      <c r="H23986">
        <v>205873492</v>
      </c>
    </row>
    <row r="23987" spans="1:8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17114.15632106645</v>
      </c>
      <c r="F23987">
        <f t="shared" si="377"/>
        <v>6.5768735967747134E-3</v>
      </c>
      <c r="G23987">
        <v>2602172</v>
      </c>
      <c r="H23987">
        <v>205873492</v>
      </c>
    </row>
    <row r="23988" spans="1:8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2465.0662597568707</v>
      </c>
      <c r="F23988">
        <f t="shared" si="377"/>
        <v>4.1673985646223082E-3</v>
      </c>
      <c r="G23988">
        <v>591512</v>
      </c>
      <c r="H23988">
        <v>205873492</v>
      </c>
    </row>
    <row r="23989" spans="1:8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2126.3961661978215</v>
      </c>
      <c r="F23989">
        <f t="shared" si="377"/>
        <v>3.594848737130982E-3</v>
      </c>
      <c r="G23989">
        <v>591512</v>
      </c>
      <c r="H23989">
        <v>205873492</v>
      </c>
    </row>
    <row r="23990" spans="1:8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9820.0313557447316</v>
      </c>
      <c r="F23990">
        <f t="shared" si="377"/>
        <v>4.2552442275953575E-3</v>
      </c>
      <c r="G23990">
        <v>2307748</v>
      </c>
      <c r="H23990">
        <v>205873492</v>
      </c>
    </row>
    <row r="23991" spans="1:8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8647.1417892110439</v>
      </c>
      <c r="F23991">
        <f t="shared" si="377"/>
        <v>3.747004347619863E-3</v>
      </c>
      <c r="G23991">
        <v>2307748</v>
      </c>
      <c r="H23991">
        <v>205873492</v>
      </c>
    </row>
    <row r="23992" spans="1:8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2207.3823948892996</v>
      </c>
      <c r="F23992">
        <f t="shared" si="377"/>
        <v>4.8627612590525964E-3</v>
      </c>
      <c r="G23992">
        <v>453936</v>
      </c>
      <c r="H23992">
        <v>205873492</v>
      </c>
    </row>
    <row r="23993" spans="1:8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2023.3525929089471</v>
      </c>
      <c r="F23993">
        <f t="shared" si="377"/>
        <v>4.4573521221250292E-3</v>
      </c>
      <c r="G23993">
        <v>453936</v>
      </c>
      <c r="H23993">
        <v>205873492</v>
      </c>
    </row>
    <row r="23994" spans="1:8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5551.5632097642438</v>
      </c>
      <c r="F23994">
        <f t="shared" si="377"/>
        <v>8.7542409998852717E-3</v>
      </c>
      <c r="G23994">
        <v>634157</v>
      </c>
      <c r="H23994">
        <v>205873492</v>
      </c>
    </row>
    <row r="23995" spans="1:8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5165.5776763466529</v>
      </c>
      <c r="F23995">
        <f t="shared" si="377"/>
        <v>8.1455817350382514E-3</v>
      </c>
      <c r="G23995">
        <v>634157</v>
      </c>
      <c r="H23995">
        <v>205873492</v>
      </c>
    </row>
    <row r="23996" spans="1:8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14239.419430880831</v>
      </c>
      <c r="F23996">
        <f t="shared" si="377"/>
        <v>6.2879408939841876E-3</v>
      </c>
      <c r="G23996">
        <v>2264560</v>
      </c>
      <c r="H23996">
        <v>205873492</v>
      </c>
    </row>
    <row r="23997" spans="1:8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12296.406544630529</v>
      </c>
      <c r="F23997">
        <f t="shared" si="377"/>
        <v>5.4299318828516484E-3</v>
      </c>
      <c r="G23997">
        <v>2264560</v>
      </c>
      <c r="H23997">
        <v>205873492</v>
      </c>
    </row>
    <row r="23998" spans="1:8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1881.6416521091685</v>
      </c>
      <c r="F23998">
        <f t="shared" si="377"/>
        <v>3.0298040913512869E-3</v>
      </c>
      <c r="G23998">
        <v>621044</v>
      </c>
      <c r="H23998">
        <v>205873492</v>
      </c>
    </row>
    <row r="23999" spans="1:8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1635.902076912321</v>
      </c>
      <c r="F23999">
        <f t="shared" si="377"/>
        <v>2.634116225118222E-3</v>
      </c>
      <c r="G23999">
        <v>621044</v>
      </c>
      <c r="H23999">
        <v>205873492</v>
      </c>
    </row>
    <row r="24000" spans="1:8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723.72365939468898</v>
      </c>
      <c r="F24000">
        <f t="shared" si="377"/>
        <v>2.22759598447071E-3</v>
      </c>
      <c r="G24000">
        <v>324890</v>
      </c>
      <c r="H24000">
        <v>205873492</v>
      </c>
    </row>
    <row r="24001" spans="1:8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626.23953485161053</v>
      </c>
      <c r="F24001">
        <f t="shared" si="377"/>
        <v>1.9275432757290484E-3</v>
      </c>
      <c r="G24001">
        <v>324890</v>
      </c>
      <c r="H24001">
        <v>205873492</v>
      </c>
    </row>
    <row r="24002" spans="1:8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4860.7902865086053</v>
      </c>
      <c r="F24002">
        <f t="shared" si="377"/>
        <v>5.3196179761910347E-3</v>
      </c>
      <c r="G24002">
        <v>913748</v>
      </c>
      <c r="H24002">
        <v>205873492</v>
      </c>
    </row>
    <row r="24003" spans="1:8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4325.1490667858152</v>
      </c>
      <c r="F24003">
        <f t="shared" si="377"/>
        <v>4.7334156318654761E-3</v>
      </c>
      <c r="G24003">
        <v>913748</v>
      </c>
      <c r="H24003">
        <v>205873492</v>
      </c>
    </row>
    <row r="24004" spans="1:8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2875.1863589323953</v>
      </c>
      <c r="F24004">
        <f t="shared" si="377"/>
        <v>5.8443973829618813E-3</v>
      </c>
      <c r="G24004">
        <v>491956</v>
      </c>
      <c r="H24004">
        <v>205873492</v>
      </c>
    </row>
    <row r="24005" spans="1:8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2547.7262370701478</v>
      </c>
      <c r="F24005">
        <f t="shared" si="377"/>
        <v>5.1787685017972091E-3</v>
      </c>
      <c r="G24005">
        <v>491956</v>
      </c>
      <c r="H24005">
        <v>205873492</v>
      </c>
    </row>
    <row r="24006" spans="1:8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2312.7582240486813</v>
      </c>
      <c r="F24006">
        <f t="shared" si="377"/>
        <v>2.8704883741739271E-3</v>
      </c>
      <c r="G24006">
        <v>805702</v>
      </c>
      <c r="H24006">
        <v>205873492</v>
      </c>
    </row>
    <row r="24007" spans="1:8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2068.5806392408858</v>
      </c>
      <c r="F24007">
        <f t="shared" si="377"/>
        <v>2.5674264669082189E-3</v>
      </c>
      <c r="G24007">
        <v>805702</v>
      </c>
      <c r="H24007">
        <v>205873492</v>
      </c>
    </row>
    <row r="24008" spans="1:8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5027.6552792566608</v>
      </c>
      <c r="F24008">
        <f t="shared" si="377"/>
        <v>4.5085134778254888E-3</v>
      </c>
      <c r="G24008">
        <v>1115147</v>
      </c>
      <c r="H24008">
        <v>205873492</v>
      </c>
    </row>
    <row r="24009" spans="1:8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4436.1920678973975</v>
      </c>
      <c r="F24009">
        <f t="shared" si="377"/>
        <v>3.9781231244825997E-3</v>
      </c>
      <c r="G24009">
        <v>1115147</v>
      </c>
      <c r="H24009">
        <v>205873492</v>
      </c>
    </row>
    <row r="24010" spans="1:8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64859.392334942189</v>
      </c>
      <c r="F24010">
        <f t="shared" si="377"/>
        <v>4.9951193803084472E-3</v>
      </c>
      <c r="G24010">
        <v>12984553</v>
      </c>
      <c r="H24010">
        <v>205873492</v>
      </c>
    </row>
    <row r="24011" spans="1:8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57609.281300744486</v>
      </c>
      <c r="F24011">
        <f t="shared" si="377"/>
        <v>4.4367550658651464E-3</v>
      </c>
      <c r="G24011">
        <v>12984553</v>
      </c>
      <c r="H24011">
        <v>205873492</v>
      </c>
    </row>
    <row r="24012" spans="1:8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13033.854988925621</v>
      </c>
      <c r="F24012">
        <f t="shared" si="377"/>
        <v>7.6865153578247877E-3</v>
      </c>
      <c r="G24012">
        <v>1695678</v>
      </c>
      <c r="H24012">
        <v>205873492</v>
      </c>
    </row>
    <row r="24013" spans="1:8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11115.407314996382</v>
      </c>
      <c r="F24013">
        <f t="shared" si="377"/>
        <v>6.5551403715778485E-3</v>
      </c>
      <c r="G24013">
        <v>1695678</v>
      </c>
      <c r="H24013">
        <v>205873492</v>
      </c>
    </row>
    <row r="24014" spans="1:8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25584.143474124612</v>
      </c>
      <c r="F24014">
        <f t="shared" si="377"/>
        <v>9.8734502290148338E-3</v>
      </c>
      <c r="G24014">
        <v>2591206</v>
      </c>
      <c r="H24014">
        <v>205873492</v>
      </c>
    </row>
    <row r="24015" spans="1:8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22825.138723685155</v>
      </c>
      <c r="F24015">
        <f t="shared" si="377"/>
        <v>8.80869321994668E-3</v>
      </c>
      <c r="G24015">
        <v>2591206</v>
      </c>
      <c r="H24015">
        <v>205873492</v>
      </c>
    </row>
    <row r="24016" spans="1:8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6485.4998949090268</v>
      </c>
      <c r="F24016">
        <f t="shared" si="377"/>
        <v>8.657052177122886E-3</v>
      </c>
      <c r="G24016">
        <v>749158</v>
      </c>
      <c r="H24016">
        <v>205873492</v>
      </c>
    </row>
    <row r="24017" spans="1:8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5666.8724733883028</v>
      </c>
      <c r="F24017">
        <f t="shared" si="377"/>
        <v>7.5643221768816491E-3</v>
      </c>
      <c r="G24017">
        <v>749158</v>
      </c>
      <c r="H24017">
        <v>205873492</v>
      </c>
    </row>
    <row r="24018" spans="1:8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13737.620214824055</v>
      </c>
      <c r="F24018">
        <f t="shared" si="377"/>
        <v>8.7235226116325251E-3</v>
      </c>
      <c r="G24018">
        <v>1574779</v>
      </c>
      <c r="H24018">
        <v>205873492</v>
      </c>
    </row>
    <row r="24019" spans="1:8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12154.502616892243</v>
      </c>
      <c r="F24019">
        <f t="shared" si="377"/>
        <v>7.7182275207456049E-3</v>
      </c>
      <c r="G24019">
        <v>1574779</v>
      </c>
      <c r="H24019">
        <v>205873492</v>
      </c>
    </row>
    <row r="24020" spans="1:8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9241.4966616920483</v>
      </c>
      <c r="F24020">
        <f t="shared" si="377"/>
        <v>1.0458405330763722E-2</v>
      </c>
      <c r="G24020">
        <v>883643</v>
      </c>
      <c r="H24020">
        <v>205873492</v>
      </c>
    </row>
    <row r="24021" spans="1:8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8033.2508976106237</v>
      </c>
      <c r="F24021">
        <f t="shared" si="377"/>
        <v>9.0910592825503324E-3</v>
      </c>
      <c r="G24021">
        <v>883643</v>
      </c>
      <c r="H24021">
        <v>205873492</v>
      </c>
    </row>
    <row r="24022" spans="1:8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12879.813427501957</v>
      </c>
      <c r="F24022">
        <f t="shared" si="377"/>
        <v>8.5745208068301292E-3</v>
      </c>
      <c r="G24022">
        <v>1502103</v>
      </c>
      <c r="H24022">
        <v>205873492</v>
      </c>
    </row>
    <row r="24023" spans="1:8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11229.391755884699</v>
      </c>
      <c r="F24023">
        <f t="shared" si="377"/>
        <v>7.475780126851953E-3</v>
      </c>
      <c r="G24023">
        <v>1502103</v>
      </c>
      <c r="H24023">
        <v>205873492</v>
      </c>
    </row>
    <row r="24024" spans="1:8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31648.040173591064</v>
      </c>
      <c r="F24024">
        <f t="shared" si="377"/>
        <v>7.5937575623970946E-3</v>
      </c>
      <c r="G24024">
        <v>4167639</v>
      </c>
      <c r="H24024">
        <v>205873492</v>
      </c>
    </row>
    <row r="24025" spans="1:8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27759.177822808684</v>
      </c>
      <c r="F24025">
        <f t="shared" ref="F24025:F24088" si="378">E24025/G24025</f>
        <v>6.6606483485754609E-3</v>
      </c>
      <c r="G24025">
        <v>4167639</v>
      </c>
      <c r="H24025">
        <v>205873492</v>
      </c>
    </row>
    <row r="24026" spans="1:8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5095.2392280803942</v>
      </c>
      <c r="F24026">
        <f t="shared" si="378"/>
        <v>5.6688724291901454E-3</v>
      </c>
      <c r="G24026">
        <v>898810</v>
      </c>
      <c r="H24026">
        <v>205873492</v>
      </c>
    </row>
    <row r="24027" spans="1:8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4432.9469536215402</v>
      </c>
      <c r="F24027">
        <f t="shared" si="378"/>
        <v>4.932017838721799E-3</v>
      </c>
      <c r="G24027">
        <v>898810</v>
      </c>
      <c r="H24027">
        <v>205873492</v>
      </c>
    </row>
    <row r="24028" spans="1:8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2578.2237586235547</v>
      </c>
      <c r="F24028">
        <f t="shared" si="378"/>
        <v>5.5347356279459598E-3</v>
      </c>
      <c r="G24028">
        <v>465826</v>
      </c>
      <c r="H24028">
        <v>205873492</v>
      </c>
    </row>
    <row r="24029" spans="1:8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2347.649230287559</v>
      </c>
      <c r="F24029">
        <f t="shared" si="378"/>
        <v>5.0397556819232053E-3</v>
      </c>
      <c r="G24029">
        <v>465826</v>
      </c>
      <c r="H24029">
        <v>205873492</v>
      </c>
    </row>
    <row r="24030" spans="1:8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4197.2456573368845</v>
      </c>
      <c r="F24030">
        <f t="shared" si="378"/>
        <v>7.1081325644798505E-3</v>
      </c>
      <c r="G24030">
        <v>590485</v>
      </c>
      <c r="H24030">
        <v>205873492</v>
      </c>
    </row>
    <row r="24031" spans="1:8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3593.8296706168408</v>
      </c>
      <c r="F24031">
        <f t="shared" si="378"/>
        <v>6.0862336394943827E-3</v>
      </c>
      <c r="G24031">
        <v>590485</v>
      </c>
      <c r="H24031">
        <v>205873492</v>
      </c>
    </row>
    <row r="24032" spans="1:8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5186.3454827157075</v>
      </c>
      <c r="F24032">
        <f t="shared" si="378"/>
        <v>5.8286970400100108E-3</v>
      </c>
      <c r="G24032">
        <v>889795</v>
      </c>
      <c r="H24032">
        <v>205873492</v>
      </c>
    </row>
    <row r="24033" spans="1:8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4696.8917500383022</v>
      </c>
      <c r="F24033">
        <f t="shared" si="378"/>
        <v>5.2786223231624163E-3</v>
      </c>
      <c r="G24033">
        <v>889795</v>
      </c>
      <c r="H24033">
        <v>205873492</v>
      </c>
    </row>
    <row r="24034" spans="1:8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18694.745059459674</v>
      </c>
      <c r="F24034">
        <f t="shared" si="378"/>
        <v>6.3835680583887357E-3</v>
      </c>
      <c r="G24034">
        <v>2928573</v>
      </c>
      <c r="H24034">
        <v>205873492</v>
      </c>
    </row>
    <row r="24035" spans="1:8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15947.7946407368</v>
      </c>
      <c r="F24035">
        <f t="shared" si="378"/>
        <v>5.4455854918886437E-3</v>
      </c>
      <c r="G24035">
        <v>2928573</v>
      </c>
      <c r="H24035">
        <v>205873492</v>
      </c>
    </row>
    <row r="24036" spans="1:8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12686.923753281786</v>
      </c>
      <c r="F24036">
        <f t="shared" si="378"/>
        <v>5.1242099283857513E-3</v>
      </c>
      <c r="G24036">
        <v>2475879</v>
      </c>
      <c r="H24036">
        <v>205873492</v>
      </c>
    </row>
    <row r="24037" spans="1:8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10978.755269626676</v>
      </c>
      <c r="F24037">
        <f t="shared" si="378"/>
        <v>4.4342858716547437E-3</v>
      </c>
      <c r="G24037">
        <v>2475879</v>
      </c>
      <c r="H24037">
        <v>205873492</v>
      </c>
    </row>
    <row r="24038" spans="1:8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1324.0454334811634</v>
      </c>
      <c r="F24038">
        <f t="shared" si="378"/>
        <v>2.6647026231148246E-3</v>
      </c>
      <c r="G24038">
        <v>496883</v>
      </c>
      <c r="H24038">
        <v>205873492</v>
      </c>
    </row>
    <row r="24039" spans="1:8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1172.8527139242858</v>
      </c>
      <c r="F24039">
        <f t="shared" si="378"/>
        <v>2.3604202879234865E-3</v>
      </c>
      <c r="G24039">
        <v>496883</v>
      </c>
      <c r="H24039">
        <v>205873492</v>
      </c>
    </row>
    <row r="24040" spans="1:8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157254.87038775996</v>
      </c>
      <c r="F24040">
        <f t="shared" si="378"/>
        <v>6.8852928826517081E-3</v>
      </c>
      <c r="G24040">
        <v>22839242</v>
      </c>
      <c r="H24040">
        <v>205873492</v>
      </c>
    </row>
    <row r="24041" spans="1:8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132736.27667626672</v>
      </c>
      <c r="F24041">
        <f t="shared" si="378"/>
        <v>5.8117636599439998E-3</v>
      </c>
      <c r="G24041">
        <v>22839242</v>
      </c>
      <c r="H24041">
        <v>205873492</v>
      </c>
    </row>
    <row r="24042" spans="1:8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4473.5300902063527</v>
      </c>
      <c r="F24042">
        <f t="shared" si="378"/>
        <v>6.2097691153083319E-3</v>
      </c>
      <c r="G24042">
        <v>720402</v>
      </c>
      <c r="H24042">
        <v>205873492</v>
      </c>
    </row>
    <row r="24043" spans="1:8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3975.0095437372124</v>
      </c>
      <c r="F24043">
        <f t="shared" si="378"/>
        <v>5.5177658359321776E-3</v>
      </c>
      <c r="G24043">
        <v>720402</v>
      </c>
      <c r="H24043">
        <v>205873492</v>
      </c>
    </row>
    <row r="24044" spans="1:8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1274.133252858566</v>
      </c>
      <c r="F24044">
        <f t="shared" si="378"/>
        <v>3.7497998830401578E-3</v>
      </c>
      <c r="G24044">
        <v>339787</v>
      </c>
      <c r="H24044">
        <v>205873492</v>
      </c>
    </row>
    <row r="24045" spans="1:8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1141.543447016714</v>
      </c>
      <c r="F24045">
        <f t="shared" si="378"/>
        <v>3.3595854079665026E-3</v>
      </c>
      <c r="G24045">
        <v>339787</v>
      </c>
      <c r="H24045">
        <v>205873492</v>
      </c>
    </row>
    <row r="24046" spans="1:8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16628.073580383494</v>
      </c>
      <c r="F24046">
        <f t="shared" si="378"/>
        <v>7.5220615009420604E-3</v>
      </c>
      <c r="G24046">
        <v>2210574</v>
      </c>
      <c r="H24046">
        <v>205873492</v>
      </c>
    </row>
    <row r="24047" spans="1:8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14845.149662563312</v>
      </c>
      <c r="F24047">
        <f t="shared" si="378"/>
        <v>6.715518079269598E-3</v>
      </c>
      <c r="G24047">
        <v>2210574</v>
      </c>
      <c r="H24047">
        <v>205873492</v>
      </c>
    </row>
    <row r="24048" spans="1:8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3085.316188142905</v>
      </c>
      <c r="F24048">
        <f t="shared" si="378"/>
        <v>5.4654862688511699E-3</v>
      </c>
      <c r="G24048">
        <v>564509</v>
      </c>
      <c r="H24048">
        <v>205873492</v>
      </c>
    </row>
    <row r="24049" spans="1:8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2662.5780388462067</v>
      </c>
      <c r="F24049">
        <f t="shared" si="378"/>
        <v>4.7166263759235135E-3</v>
      </c>
      <c r="G24049">
        <v>564509</v>
      </c>
      <c r="H24049">
        <v>205873492</v>
      </c>
    </row>
    <row r="24050" spans="1:8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3680.5435103122227</v>
      </c>
      <c r="F24050">
        <f t="shared" si="378"/>
        <v>4.9353252882142562E-3</v>
      </c>
      <c r="G24050">
        <v>745755</v>
      </c>
      <c r="H24050">
        <v>205873492</v>
      </c>
    </row>
    <row r="24051" spans="1:8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3742.4182586332272</v>
      </c>
      <c r="F24051">
        <f t="shared" si="378"/>
        <v>5.018294558713287E-3</v>
      </c>
      <c r="G24051">
        <v>745755</v>
      </c>
      <c r="H24051">
        <v>205873492</v>
      </c>
    </row>
    <row r="24052" spans="1:8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7680.3546617749707</v>
      </c>
      <c r="F24052">
        <f t="shared" si="378"/>
        <v>5.8985954324668665E-3</v>
      </c>
      <c r="G24052">
        <v>1302065</v>
      </c>
      <c r="H24052">
        <v>205873492</v>
      </c>
    </row>
    <row r="24053" spans="1:8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6865.3141540420629</v>
      </c>
      <c r="F24053">
        <f t="shared" si="378"/>
        <v>5.272635509012271E-3</v>
      </c>
      <c r="G24053">
        <v>1302065</v>
      </c>
      <c r="H24053">
        <v>205873492</v>
      </c>
    </row>
    <row r="24054" spans="1:8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2392.1029708311266</v>
      </c>
      <c r="F24054">
        <f t="shared" si="378"/>
        <v>4.5424477856161882E-3</v>
      </c>
      <c r="G24054">
        <v>526611</v>
      </c>
      <c r="H24054">
        <v>205873492</v>
      </c>
    </row>
    <row r="24055" spans="1:8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2044.9340333416822</v>
      </c>
      <c r="F24055">
        <f t="shared" si="378"/>
        <v>3.8831965783883782E-3</v>
      </c>
      <c r="G24055">
        <v>526611</v>
      </c>
      <c r="H24055">
        <v>205873492</v>
      </c>
    </row>
    <row r="24056" spans="1:8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2074.5289364710497</v>
      </c>
      <c r="F24056">
        <f t="shared" si="378"/>
        <v>3.6489220245668665E-3</v>
      </c>
      <c r="G24056">
        <v>568532</v>
      </c>
      <c r="H24056">
        <v>205873492</v>
      </c>
    </row>
    <row r="24057" spans="1:8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2016.0486140467453</v>
      </c>
      <c r="F24057">
        <f t="shared" si="378"/>
        <v>3.5460600529904126E-3</v>
      </c>
      <c r="G24057">
        <v>568532</v>
      </c>
      <c r="H24057">
        <v>205873492</v>
      </c>
    </row>
    <row r="24058" spans="1:8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1418.11642425528</v>
      </c>
      <c r="F24058">
        <f t="shared" si="378"/>
        <v>3.2780254505881236E-3</v>
      </c>
      <c r="G24058">
        <v>432613</v>
      </c>
      <c r="H24058">
        <v>205873492</v>
      </c>
    </row>
    <row r="24059" spans="1:8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1336.0066011749959</v>
      </c>
      <c r="F24059">
        <f t="shared" si="378"/>
        <v>3.088225737957472E-3</v>
      </c>
      <c r="G24059">
        <v>432613</v>
      </c>
      <c r="H24059">
        <v>205873492</v>
      </c>
    </row>
    <row r="24060" spans="1:8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29795.682518390979</v>
      </c>
      <c r="F24060">
        <f t="shared" si="378"/>
        <v>7.7757509954379947E-3</v>
      </c>
      <c r="G24060">
        <v>3831872</v>
      </c>
      <c r="H24060">
        <v>205873492</v>
      </c>
    </row>
    <row r="24061" spans="1:8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26308.173502438502</v>
      </c>
      <c r="F24061">
        <f t="shared" si="378"/>
        <v>6.8656190766389121E-3</v>
      </c>
      <c r="G24061">
        <v>3831872</v>
      </c>
      <c r="H24061">
        <v>205873492</v>
      </c>
    </row>
    <row r="24062" spans="1:8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10243.499736659043</v>
      </c>
      <c r="F24062">
        <f t="shared" si="378"/>
        <v>8.0457664482529549E-3</v>
      </c>
      <c r="G24062">
        <v>1273154</v>
      </c>
      <c r="H24062">
        <v>205873492</v>
      </c>
    </row>
    <row r="24063" spans="1:8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9200.7394227068307</v>
      </c>
      <c r="F24063">
        <f t="shared" si="378"/>
        <v>7.2267293844317584E-3</v>
      </c>
      <c r="G24063">
        <v>1273154</v>
      </c>
      <c r="H24063">
        <v>205873492</v>
      </c>
    </row>
    <row r="24064" spans="1:8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10303.965599619241</v>
      </c>
      <c r="F24064">
        <f t="shared" si="378"/>
        <v>7.6344559317781148E-3</v>
      </c>
      <c r="G24064">
        <v>1349666</v>
      </c>
      <c r="H24064">
        <v>205873492</v>
      </c>
    </row>
    <row r="24065" spans="1:8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9137.3535814576062</v>
      </c>
      <c r="F24065">
        <f t="shared" si="378"/>
        <v>6.7700850295240502E-3</v>
      </c>
      <c r="G24065">
        <v>1349666</v>
      </c>
      <c r="H24065">
        <v>205873492</v>
      </c>
    </row>
    <row r="24066" spans="1:8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3599.3072875280386</v>
      </c>
      <c r="F24066">
        <f t="shared" si="378"/>
        <v>8.6533250490522517E-3</v>
      </c>
      <c r="G24066">
        <v>415945</v>
      </c>
      <c r="H24066">
        <v>205873492</v>
      </c>
    </row>
    <row r="24067" spans="1:8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3475.3455981757543</v>
      </c>
      <c r="F24067">
        <f t="shared" si="378"/>
        <v>8.3553008166362235E-3</v>
      </c>
      <c r="G24067">
        <v>415945</v>
      </c>
      <c r="H24067">
        <v>205873492</v>
      </c>
    </row>
    <row r="24068" spans="1:8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16535.724411694697</v>
      </c>
      <c r="F24068">
        <f t="shared" si="378"/>
        <v>9.5197689400817378E-3</v>
      </c>
      <c r="G24068">
        <v>1736988</v>
      </c>
      <c r="H24068">
        <v>205873492</v>
      </c>
    </row>
    <row r="24069" spans="1:8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14980.346707998651</v>
      </c>
      <c r="F24069">
        <f t="shared" si="378"/>
        <v>8.6243236614177241E-3</v>
      </c>
      <c r="G24069">
        <v>1736988</v>
      </c>
      <c r="H24069">
        <v>205873492</v>
      </c>
    </row>
    <row r="24070" spans="1:8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9712.2523941235759</v>
      </c>
      <c r="F24070">
        <f t="shared" si="378"/>
        <v>8.5907930834268655E-3</v>
      </c>
      <c r="G24070">
        <v>1130542</v>
      </c>
      <c r="H24070">
        <v>205873492</v>
      </c>
    </row>
    <row r="24071" spans="1:8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8631.9451007649386</v>
      </c>
      <c r="F24071">
        <f t="shared" si="378"/>
        <v>7.6352272633523907E-3</v>
      </c>
      <c r="G24071">
        <v>1130542</v>
      </c>
      <c r="H24071">
        <v>205873492</v>
      </c>
    </row>
    <row r="24072" spans="1:8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6174.2953482057064</v>
      </c>
      <c r="F24072">
        <f t="shared" si="378"/>
        <v>6.148116667435765E-3</v>
      </c>
      <c r="G24072">
        <v>1004258</v>
      </c>
      <c r="H24072">
        <v>205873492</v>
      </c>
    </row>
    <row r="24073" spans="1:8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5504.4140779111294</v>
      </c>
      <c r="F24073">
        <f t="shared" si="378"/>
        <v>5.4810756577603854E-3</v>
      </c>
      <c r="G24073">
        <v>1004258</v>
      </c>
      <c r="H24073">
        <v>205873492</v>
      </c>
    </row>
    <row r="24074" spans="1:8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7146.0097485836723</v>
      </c>
      <c r="F24074">
        <f t="shared" si="378"/>
        <v>3.543208264392428E-3</v>
      </c>
      <c r="G24074">
        <v>2016819</v>
      </c>
      <c r="H24074">
        <v>205873492</v>
      </c>
    </row>
    <row r="24075" spans="1:8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6111.9730714696097</v>
      </c>
      <c r="F24075">
        <f t="shared" si="378"/>
        <v>3.0305015330922653E-3</v>
      </c>
      <c r="G24075">
        <v>2016819</v>
      </c>
      <c r="H24075">
        <v>205873492</v>
      </c>
    </row>
    <row r="24076" spans="1:8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10691.875545236977</v>
      </c>
      <c r="F24076">
        <f t="shared" si="378"/>
        <v>9.3644711273992588E-3</v>
      </c>
      <c r="G24076">
        <v>1141749</v>
      </c>
      <c r="H24076">
        <v>205873492</v>
      </c>
    </row>
    <row r="24077" spans="1:8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9541.5763863370503</v>
      </c>
      <c r="F24077">
        <f t="shared" si="378"/>
        <v>8.356982477179354E-3</v>
      </c>
      <c r="G24077">
        <v>1141749</v>
      </c>
      <c r="H24077">
        <v>205873492</v>
      </c>
    </row>
    <row r="24078" spans="1:8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1445.0919453092324</v>
      </c>
      <c r="F24078">
        <f t="shared" si="378"/>
        <v>2.5751319476189694E-3</v>
      </c>
      <c r="G24078">
        <v>561172</v>
      </c>
      <c r="H24078">
        <v>205873492</v>
      </c>
    </row>
    <row r="24079" spans="1:8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1291.2764448586929</v>
      </c>
      <c r="F24079">
        <f t="shared" si="378"/>
        <v>2.3010350567360684E-3</v>
      </c>
      <c r="G24079">
        <v>561172</v>
      </c>
      <c r="H24079">
        <v>205873492</v>
      </c>
    </row>
    <row r="24080" spans="1:8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5438.9966616244465</v>
      </c>
      <c r="F24080">
        <f t="shared" si="378"/>
        <v>6.591612639354638E-3</v>
      </c>
      <c r="G24080">
        <v>825139</v>
      </c>
      <c r="H24080">
        <v>205873492</v>
      </c>
    </row>
    <row r="24081" spans="1:8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5934.3961905984088</v>
      </c>
      <c r="F24081">
        <f t="shared" si="378"/>
        <v>7.1919957614394771E-3</v>
      </c>
      <c r="G24081">
        <v>825139</v>
      </c>
      <c r="H24081">
        <v>205873492</v>
      </c>
    </row>
    <row r="24082" spans="1:8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28311.090069153892</v>
      </c>
      <c r="F24082">
        <f t="shared" si="378"/>
        <v>5.6106293986361985E-3</v>
      </c>
      <c r="G24082">
        <v>5045974</v>
      </c>
      <c r="H24082">
        <v>205873492</v>
      </c>
    </row>
    <row r="24083" spans="1:8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24189.239739873388</v>
      </c>
      <c r="F24083">
        <f t="shared" si="378"/>
        <v>4.7937701898331997E-3</v>
      </c>
      <c r="G24083">
        <v>5045974</v>
      </c>
      <c r="H24083">
        <v>205873492</v>
      </c>
    </row>
    <row r="24084" spans="1:8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1927.7952675073398</v>
      </c>
      <c r="F24084">
        <f t="shared" si="378"/>
        <v>2.5975012126651601E-3</v>
      </c>
      <c r="G24084">
        <v>742173</v>
      </c>
      <c r="H24084">
        <v>205873492</v>
      </c>
    </row>
    <row r="24085" spans="1:8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1679.8748954700638</v>
      </c>
      <c r="F24085">
        <f t="shared" si="378"/>
        <v>2.2634546062307087E-3</v>
      </c>
      <c r="G24085">
        <v>742173</v>
      </c>
      <c r="H24085">
        <v>205873492</v>
      </c>
    </row>
    <row r="24086" spans="1:8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2812.1147782781372</v>
      </c>
      <c r="F24086">
        <f t="shared" si="378"/>
        <v>2.9493355647643642E-3</v>
      </c>
      <c r="G24086">
        <v>953474</v>
      </c>
      <c r="H24086">
        <v>205873492</v>
      </c>
    </row>
    <row r="24087" spans="1:8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2566.569015408284</v>
      </c>
      <c r="F24087">
        <f t="shared" si="378"/>
        <v>2.6918080780475233E-3</v>
      </c>
      <c r="G24087">
        <v>953474</v>
      </c>
      <c r="H24087">
        <v>205873492</v>
      </c>
    </row>
    <row r="24088" spans="1:8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540.90821384339949</v>
      </c>
      <c r="F24088">
        <f t="shared" si="378"/>
        <v>2.0904826852512848E-3</v>
      </c>
      <c r="G24088">
        <v>258748</v>
      </c>
      <c r="H24088">
        <v>205873492</v>
      </c>
    </row>
    <row r="24089" spans="1:8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499.51656362668723</v>
      </c>
      <c r="F24089">
        <f t="shared" ref="F24089:F24150" si="379">E24089/G24089</f>
        <v>1.9305137184700452E-3</v>
      </c>
      <c r="G24089">
        <v>258748</v>
      </c>
      <c r="H24089">
        <v>205873492</v>
      </c>
    </row>
    <row r="24090" spans="1:8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6389.4048935923402</v>
      </c>
      <c r="F24090">
        <f t="shared" si="379"/>
        <v>5.8480294182291911E-3</v>
      </c>
      <c r="G24090">
        <v>1092574</v>
      </c>
      <c r="H24090">
        <v>205873492</v>
      </c>
    </row>
    <row r="24091" spans="1:8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5939.188787366098</v>
      </c>
      <c r="F24091">
        <f t="shared" si="379"/>
        <v>5.4359602071494453E-3</v>
      </c>
      <c r="G24091">
        <v>1092574</v>
      </c>
      <c r="H24091">
        <v>205873492</v>
      </c>
    </row>
    <row r="24092" spans="1:8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3078.1376064743822</v>
      </c>
      <c r="F24092">
        <f t="shared" si="379"/>
        <v>7.3036146447165813E-3</v>
      </c>
      <c r="G24092">
        <v>421454</v>
      </c>
      <c r="H24092">
        <v>205873492</v>
      </c>
    </row>
    <row r="24093" spans="1:8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2847.1083876965895</v>
      </c>
      <c r="F24093">
        <f t="shared" si="379"/>
        <v>6.7554427949351285E-3</v>
      </c>
      <c r="G24093">
        <v>421454</v>
      </c>
      <c r="H24093">
        <v>205873492</v>
      </c>
    </row>
    <row r="24094" spans="1:8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3924.0293428882705</v>
      </c>
      <c r="F24094">
        <f t="shared" si="379"/>
        <v>4.3139690008775966E-3</v>
      </c>
      <c r="G24094">
        <v>909610</v>
      </c>
      <c r="H24094">
        <v>205873492</v>
      </c>
    </row>
    <row r="24095" spans="1:8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3660.665796040395</v>
      </c>
      <c r="F24095">
        <f t="shared" si="379"/>
        <v>4.0244344235885656E-3</v>
      </c>
      <c r="G24095">
        <v>909610</v>
      </c>
      <c r="H24095">
        <v>205873492</v>
      </c>
    </row>
    <row r="24096" spans="1:8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11592.657492124379</v>
      </c>
      <c r="F24096">
        <f t="shared" si="379"/>
        <v>1.0896276463351579E-2</v>
      </c>
      <c r="G24096">
        <v>1063910</v>
      </c>
      <c r="H24096">
        <v>205873492</v>
      </c>
    </row>
    <row r="24097" spans="1:8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10937.085920352916</v>
      </c>
      <c r="F24097">
        <f t="shared" si="379"/>
        <v>1.0280085646673981E-2</v>
      </c>
      <c r="G24097">
        <v>1063910</v>
      </c>
      <c r="H24097">
        <v>205873492</v>
      </c>
    </row>
    <row r="24098" spans="1:8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1210.3896978628447</v>
      </c>
      <c r="F24098">
        <f t="shared" si="379"/>
        <v>4.0077403882046291E-3</v>
      </c>
      <c r="G24098">
        <v>302013</v>
      </c>
      <c r="H24098">
        <v>205873492</v>
      </c>
    </row>
    <row r="24099" spans="1:8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1191.9684481016141</v>
      </c>
      <c r="F24099">
        <f t="shared" si="379"/>
        <v>3.9467454980468197E-3</v>
      </c>
      <c r="G24099">
        <v>302013</v>
      </c>
      <c r="H24099">
        <v>205873492</v>
      </c>
    </row>
    <row r="24100" spans="1:8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2312.8451659407015</v>
      </c>
      <c r="F24100">
        <f t="shared" si="379"/>
        <v>6.7743919801432342E-3</v>
      </c>
      <c r="G24100">
        <v>341410</v>
      </c>
      <c r="H24100">
        <v>205873492</v>
      </c>
    </row>
    <row r="24101" spans="1:8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2156.4116649396583</v>
      </c>
      <c r="F24101">
        <f t="shared" si="379"/>
        <v>6.3161936233257906E-3</v>
      </c>
      <c r="G24101">
        <v>341410</v>
      </c>
      <c r="H24101">
        <v>205873492</v>
      </c>
    </row>
    <row r="24102" spans="1:8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6276.4082126979356</v>
      </c>
      <c r="F24102">
        <f t="shared" si="379"/>
        <v>5.6793289966247792E-3</v>
      </c>
      <c r="G24102">
        <v>1105132</v>
      </c>
      <c r="H24102">
        <v>205873492</v>
      </c>
    </row>
    <row r="24103" spans="1:8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5791.1993734351927</v>
      </c>
      <c r="F24103">
        <f t="shared" si="379"/>
        <v>5.2402784223379581E-3</v>
      </c>
      <c r="G24103">
        <v>1105132</v>
      </c>
      <c r="H24103">
        <v>205873492</v>
      </c>
    </row>
    <row r="24104" spans="1:8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3772.8478475734437</v>
      </c>
      <c r="F24104">
        <f t="shared" si="379"/>
        <v>7.6518110102368518E-3</v>
      </c>
      <c r="G24104">
        <v>493066</v>
      </c>
      <c r="H24104">
        <v>205873492</v>
      </c>
    </row>
    <row r="24105" spans="1:8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3729.8506831039858</v>
      </c>
      <c r="F24105">
        <f t="shared" si="379"/>
        <v>7.5646073408103297E-3</v>
      </c>
      <c r="G24105">
        <v>493066</v>
      </c>
      <c r="H24105">
        <v>205873492</v>
      </c>
    </row>
    <row r="24106" spans="1:8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503.14309324151606</v>
      </c>
      <c r="F24106">
        <f t="shared" si="379"/>
        <v>2.2095298651450984E-3</v>
      </c>
      <c r="G24106">
        <v>227715</v>
      </c>
      <c r="H24106">
        <v>205873492</v>
      </c>
    </row>
    <row r="24107" spans="1:8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442.72196011668666</v>
      </c>
      <c r="F24107">
        <f t="shared" si="379"/>
        <v>1.9441932244985472E-3</v>
      </c>
      <c r="G24107">
        <v>227715</v>
      </c>
      <c r="H24107">
        <v>205873492</v>
      </c>
    </row>
    <row r="24108" spans="1:8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723.00993185403229</v>
      </c>
      <c r="F24108">
        <f t="shared" si="379"/>
        <v>2.3398152505122354E-3</v>
      </c>
      <c r="G24108">
        <v>309003</v>
      </c>
      <c r="H24108">
        <v>205873492</v>
      </c>
    </row>
    <row r="24109" spans="1:8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634.62775523942219</v>
      </c>
      <c r="F24109">
        <f t="shared" si="379"/>
        <v>2.0537915659052572E-3</v>
      </c>
      <c r="G24109">
        <v>309003</v>
      </c>
      <c r="H24109">
        <v>205873492</v>
      </c>
    </row>
    <row r="24110" spans="1:8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19415.822890537896</v>
      </c>
      <c r="F24110">
        <f t="shared" si="379"/>
        <v>5.6851552702033761E-3</v>
      </c>
      <c r="G24110">
        <v>3415179</v>
      </c>
      <c r="H24110">
        <v>205873492</v>
      </c>
    </row>
    <row r="24111" spans="1:8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17677.273372155407</v>
      </c>
      <c r="F24111">
        <f t="shared" si="379"/>
        <v>5.1760898541937063E-3</v>
      </c>
      <c r="G24111">
        <v>3415179</v>
      </c>
      <c r="H24111">
        <v>205873492</v>
      </c>
    </row>
    <row r="24112" spans="1:8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2137.6008546110825</v>
      </c>
      <c r="F24112">
        <f t="shared" si="379"/>
        <v>1.6151035503484926E-3</v>
      </c>
      <c r="G24112">
        <v>1323507</v>
      </c>
      <c r="H24112">
        <v>205873492</v>
      </c>
    </row>
    <row r="24113" spans="1:8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1991.0412073927787</v>
      </c>
      <c r="F24113">
        <f t="shared" si="379"/>
        <v>1.5043677195457059E-3</v>
      </c>
      <c r="G24113">
        <v>1323507</v>
      </c>
      <c r="H24113">
        <v>205873492</v>
      </c>
    </row>
    <row r="24114" spans="1:8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8253.2843021914905</v>
      </c>
      <c r="F24114">
        <f t="shared" si="379"/>
        <v>5.8103266513181307E-3</v>
      </c>
      <c r="G24114">
        <v>1420451</v>
      </c>
      <c r="H24114">
        <v>205873492</v>
      </c>
    </row>
    <row r="24115" spans="1:8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7587.39362811301</v>
      </c>
      <c r="F24115">
        <f t="shared" si="379"/>
        <v>5.3415384466715217E-3</v>
      </c>
      <c r="G24115">
        <v>1420451</v>
      </c>
      <c r="H24115">
        <v>205873492</v>
      </c>
    </row>
    <row r="24116" spans="1:8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15705.289085480257</v>
      </c>
      <c r="F24116">
        <f t="shared" si="379"/>
        <v>5.2751594393823818E-3</v>
      </c>
      <c r="G24116">
        <v>2977216</v>
      </c>
      <c r="H24116">
        <v>205873492</v>
      </c>
    </row>
    <row r="24117" spans="1:8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13948.374825651747</v>
      </c>
      <c r="F24117">
        <f t="shared" si="379"/>
        <v>4.6850395892174927E-3</v>
      </c>
      <c r="G24117">
        <v>2977216</v>
      </c>
      <c r="H24117">
        <v>205873492</v>
      </c>
    </row>
    <row r="24118" spans="1:8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2070.0970366892639</v>
      </c>
      <c r="F24118">
        <f t="shared" si="379"/>
        <v>2.8268274332644144E-3</v>
      </c>
      <c r="G24118">
        <v>732304</v>
      </c>
      <c r="H24118">
        <v>205873492</v>
      </c>
    </row>
    <row r="24119" spans="1:8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1566.2678929457188</v>
      </c>
      <c r="F24119">
        <f t="shared" si="379"/>
        <v>2.1388219823266275E-3</v>
      </c>
      <c r="G24119">
        <v>732304</v>
      </c>
      <c r="H24119">
        <v>205873492</v>
      </c>
    </row>
    <row r="24120" spans="1:8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3759.8733630154611</v>
      </c>
      <c r="F24120">
        <f t="shared" si="379"/>
        <v>3.5639454612815102E-3</v>
      </c>
      <c r="G24120">
        <v>1054975</v>
      </c>
      <c r="H24120">
        <v>205873492</v>
      </c>
    </row>
    <row r="24121" spans="1:8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3454.2666655486742</v>
      </c>
      <c r="F24121">
        <f t="shared" si="379"/>
        <v>3.2742640020367061E-3</v>
      </c>
      <c r="G24121">
        <v>1054975</v>
      </c>
      <c r="H24121">
        <v>205873492</v>
      </c>
    </row>
    <row r="24122" spans="1:8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83.103838864915232</v>
      </c>
      <c r="F24122">
        <f t="shared" si="379"/>
        <v>3.6930443706967682E-4</v>
      </c>
      <c r="G24122">
        <v>225028</v>
      </c>
      <c r="H24122">
        <v>205873492</v>
      </c>
    </row>
    <row r="24123" spans="1:8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69.556332180298838</v>
      </c>
      <c r="F24123">
        <f t="shared" si="379"/>
        <v>3.0910078825878927E-4</v>
      </c>
      <c r="G24123">
        <v>225028</v>
      </c>
      <c r="H24123">
        <v>205873492</v>
      </c>
    </row>
    <row r="24124" spans="1:8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1163.3557803499341</v>
      </c>
      <c r="F24124">
        <f t="shared" si="379"/>
        <v>1.9662606000245648E-3</v>
      </c>
      <c r="G24124">
        <v>591659</v>
      </c>
      <c r="H24124">
        <v>205873492</v>
      </c>
    </row>
    <row r="24125" spans="1:8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1079.3366208480625</v>
      </c>
      <c r="F24125">
        <f t="shared" si="379"/>
        <v>1.8242545467035277E-3</v>
      </c>
      <c r="G24125">
        <v>591659</v>
      </c>
      <c r="H24125">
        <v>205873492</v>
      </c>
    </row>
    <row r="24126" spans="1:8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16.515851808906575</v>
      </c>
      <c r="F24126">
        <f t="shared" si="379"/>
        <v>1.2163506067745781E-4</v>
      </c>
      <c r="G24126">
        <v>135782</v>
      </c>
      <c r="H24126">
        <v>205873492</v>
      </c>
    </row>
    <row r="24127" spans="1:8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20.524843511144535</v>
      </c>
      <c r="F24127">
        <f t="shared" si="379"/>
        <v>1.5116026801155187E-4</v>
      </c>
      <c r="G24127">
        <v>135782</v>
      </c>
      <c r="H24127">
        <v>205873492</v>
      </c>
    </row>
    <row r="24128" spans="1:8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15.946490040943955</v>
      </c>
      <c r="F24128">
        <f t="shared" si="379"/>
        <v>4.0346448708108141E-5</v>
      </c>
      <c r="G24128">
        <v>395239</v>
      </c>
      <c r="H24128">
        <v>205873492</v>
      </c>
    </row>
    <row r="24129" spans="1:8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22.739981019902917</v>
      </c>
      <c r="F24129">
        <f t="shared" si="379"/>
        <v>5.7534760031026587E-5</v>
      </c>
      <c r="G24129">
        <v>395239</v>
      </c>
      <c r="H24129">
        <v>205873492</v>
      </c>
    </row>
    <row r="24130" spans="1:8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10899.975314008596</v>
      </c>
      <c r="F24130">
        <f t="shared" si="379"/>
        <v>3.4624882430813915E-3</v>
      </c>
      <c r="G24130">
        <v>3148018</v>
      </c>
      <c r="H24130">
        <v>205873492</v>
      </c>
    </row>
    <row r="24131" spans="1:8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9443.6585656135485</v>
      </c>
      <c r="F24131">
        <f t="shared" si="379"/>
        <v>2.9998743862371651E-3</v>
      </c>
      <c r="G24131">
        <v>3148018</v>
      </c>
      <c r="H24131">
        <v>205873492</v>
      </c>
    </row>
    <row r="24132" spans="1:8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46.362111277478668</v>
      </c>
      <c r="F24132">
        <f t="shared" si="379"/>
        <v>1.4370144958738445E-4</v>
      </c>
      <c r="G24132">
        <v>322628</v>
      </c>
      <c r="H24132">
        <v>205873492</v>
      </c>
    </row>
    <row r="24133" spans="1:8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38.430715559741785</v>
      </c>
      <c r="F24133">
        <f t="shared" si="379"/>
        <v>1.1911773175217831E-4</v>
      </c>
      <c r="G24133">
        <v>322628</v>
      </c>
      <c r="H24133">
        <v>205873492</v>
      </c>
    </row>
    <row r="24134" spans="1:8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2006.8745539850408</v>
      </c>
      <c r="F24134">
        <f t="shared" si="379"/>
        <v>4.8444455671518838E-3</v>
      </c>
      <c r="G24134">
        <v>414263</v>
      </c>
      <c r="H24134">
        <v>205873492</v>
      </c>
    </row>
    <row r="24135" spans="1:8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2059.125448854998</v>
      </c>
      <c r="F24135">
        <f t="shared" si="379"/>
        <v>4.9705753322285551E-3</v>
      </c>
      <c r="G24135">
        <v>414263</v>
      </c>
      <c r="H24135">
        <v>205873492</v>
      </c>
    </row>
    <row r="24136" spans="1:8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42.347896450096833</v>
      </c>
      <c r="F24136">
        <f t="shared" si="379"/>
        <v>4.2362299631971701E-4</v>
      </c>
      <c r="G24136">
        <v>99966</v>
      </c>
      <c r="H24136">
        <v>205873492</v>
      </c>
    </row>
    <row r="24137" spans="1:8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37.83701815049082</v>
      </c>
      <c r="F24137">
        <f t="shared" si="379"/>
        <v>3.7849887112108939E-4</v>
      </c>
      <c r="G24137">
        <v>99966</v>
      </c>
      <c r="H24137">
        <v>205873492</v>
      </c>
    </row>
    <row r="24138" spans="1:8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918.05438345090465</v>
      </c>
      <c r="F24138">
        <f t="shared" si="379"/>
        <v>1.1704070090872063E-3</v>
      </c>
      <c r="G24138">
        <v>784389</v>
      </c>
      <c r="H24138">
        <v>205873492</v>
      </c>
    </row>
    <row r="24139" spans="1:8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846.40607381847985</v>
      </c>
      <c r="F24139">
        <f t="shared" si="379"/>
        <v>1.0790641809337966E-3</v>
      </c>
      <c r="G24139">
        <v>784389</v>
      </c>
      <c r="H24139">
        <v>205873492</v>
      </c>
    </row>
    <row r="24140" spans="1:8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177.25364978286242</v>
      </c>
      <c r="F24140">
        <f t="shared" si="379"/>
        <v>3.2754086051918068E-4</v>
      </c>
      <c r="G24140">
        <v>541165</v>
      </c>
      <c r="H24140">
        <v>205873492</v>
      </c>
    </row>
    <row r="24141" spans="1:8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183.06788127582419</v>
      </c>
      <c r="F24141">
        <f t="shared" si="379"/>
        <v>3.3828477687179362E-4</v>
      </c>
      <c r="G24141">
        <v>541165</v>
      </c>
      <c r="H24141">
        <v>205873492</v>
      </c>
    </row>
    <row r="24142" spans="1:8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8494.1290041391003</v>
      </c>
      <c r="F24142">
        <f t="shared" si="379"/>
        <v>3.2539730714790951E-3</v>
      </c>
      <c r="G24142">
        <v>2610387</v>
      </c>
      <c r="H24142">
        <v>205873492</v>
      </c>
    </row>
    <row r="24143" spans="1:8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7307.8638013313448</v>
      </c>
      <c r="F24143">
        <f t="shared" si="379"/>
        <v>2.7995327134755668E-3</v>
      </c>
      <c r="G24143">
        <v>2610387</v>
      </c>
      <c r="H24143">
        <v>205873492</v>
      </c>
    </row>
    <row r="24144" spans="1:8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1099.7253046514063</v>
      </c>
      <c r="F24144">
        <f t="shared" si="379"/>
        <v>5.6622193651550924E-4</v>
      </c>
      <c r="G24144">
        <v>1942216</v>
      </c>
      <c r="H24144">
        <v>205873492</v>
      </c>
    </row>
    <row r="24145" spans="1:8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955.24028261225897</v>
      </c>
      <c r="F24145">
        <f t="shared" si="379"/>
        <v>4.9183009645284513E-4</v>
      </c>
      <c r="G24145">
        <v>1942216</v>
      </c>
      <c r="H24145">
        <v>205873492</v>
      </c>
    </row>
    <row r="24146" spans="1:8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1632.4795151036644</v>
      </c>
      <c r="F24146">
        <f t="shared" si="379"/>
        <v>3.2437771653178035E-3</v>
      </c>
      <c r="G24146">
        <v>503265</v>
      </c>
      <c r="H24146">
        <v>205873492</v>
      </c>
    </row>
    <row r="24147" spans="1:8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1689.8205791684575</v>
      </c>
      <c r="F24147">
        <f t="shared" si="379"/>
        <v>3.3577152775743544E-3</v>
      </c>
      <c r="G24147">
        <v>503265</v>
      </c>
      <c r="H24147">
        <v>205873492</v>
      </c>
    </row>
    <row r="24148" spans="1:8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6016.1813070536073</v>
      </c>
      <c r="F24148">
        <f t="shared" si="379"/>
        <v>3.1959315291527567E-3</v>
      </c>
      <c r="G24148">
        <v>1882450</v>
      </c>
      <c r="H24148">
        <v>205873492</v>
      </c>
    </row>
    <row r="24149" spans="1:8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5504.2809360454921</v>
      </c>
      <c r="F24149">
        <f t="shared" si="379"/>
        <v>2.9239984786026147E-3</v>
      </c>
      <c r="G24149">
        <v>1882450</v>
      </c>
      <c r="H24149">
        <v>205873492</v>
      </c>
    </row>
    <row r="24150" spans="1:8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58.320786918450864</v>
      </c>
      <c r="F24150">
        <f t="shared" si="379"/>
        <v>9.0775891354383654E-4</v>
      </c>
      <c r="G24150">
        <v>64247</v>
      </c>
      <c r="H24150">
        <v>205873492</v>
      </c>
    </row>
    <row r="24151" spans="1:8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62.34561656866952</v>
      </c>
      <c r="F24151">
        <f t="shared" ref="F24151:F24214" si="380">E24151/G24151</f>
        <v>9.7040510169610285E-4</v>
      </c>
      <c r="G24151">
        <v>64247</v>
      </c>
      <c r="H24151">
        <v>205873492</v>
      </c>
    </row>
    <row r="24152" spans="1:8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1006.8914826916989</v>
      </c>
      <c r="F24152">
        <f t="shared" si="380"/>
        <v>1.402262080935674E-3</v>
      </c>
      <c r="G24152">
        <v>718048</v>
      </c>
      <c r="H24152">
        <v>205873492</v>
      </c>
    </row>
    <row r="24153" spans="1:8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899.73731714731707</v>
      </c>
      <c r="F24153">
        <f t="shared" si="380"/>
        <v>1.2530322724209483E-3</v>
      </c>
      <c r="G24153">
        <v>718048</v>
      </c>
      <c r="H24153">
        <v>205873492</v>
      </c>
    </row>
    <row r="24154" spans="1:8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2248.6315657691212</v>
      </c>
      <c r="F24154">
        <f t="shared" si="380"/>
        <v>2.3752313993547283E-3</v>
      </c>
      <c r="G24154">
        <v>946700</v>
      </c>
      <c r="H24154">
        <v>205873492</v>
      </c>
    </row>
    <row r="24155" spans="1:8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2063.7003793870977</v>
      </c>
      <c r="F24155">
        <f t="shared" si="380"/>
        <v>2.1798884328584531E-3</v>
      </c>
      <c r="G24155">
        <v>946700</v>
      </c>
      <c r="H24155">
        <v>205873492</v>
      </c>
    </row>
    <row r="24156" spans="1:8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2487.3742358874965</v>
      </c>
      <c r="F24156">
        <f t="shared" si="380"/>
        <v>4.2432032573882323E-3</v>
      </c>
      <c r="G24156">
        <v>586202</v>
      </c>
      <c r="H24156">
        <v>205873492</v>
      </c>
    </row>
    <row r="24157" spans="1:8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2270.1996448521149</v>
      </c>
      <c r="F24157">
        <f t="shared" si="380"/>
        <v>3.8727258604578539E-3</v>
      </c>
      <c r="G24157">
        <v>586202</v>
      </c>
      <c r="H24157">
        <v>205873492</v>
      </c>
    </row>
    <row r="24158" spans="1:8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3096.1481155837132</v>
      </c>
      <c r="F24158">
        <f t="shared" si="380"/>
        <v>1.1332978214649784E-3</v>
      </c>
      <c r="G24158">
        <v>2731981</v>
      </c>
      <c r="H24158">
        <v>205873492</v>
      </c>
    </row>
    <row r="24159" spans="1:8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2574.7180575955226</v>
      </c>
      <c r="F24159">
        <f t="shared" si="380"/>
        <v>9.4243629717612339E-4</v>
      </c>
      <c r="G24159">
        <v>2731981</v>
      </c>
      <c r="H24159">
        <v>205873492</v>
      </c>
    </row>
    <row r="24160" spans="1:8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1887.0582286893014</v>
      </c>
      <c r="F24160">
        <f t="shared" si="380"/>
        <v>1.2734492530200813E-3</v>
      </c>
      <c r="G24160">
        <v>1481848</v>
      </c>
      <c r="H24160">
        <v>205873492</v>
      </c>
    </row>
    <row r="24161" spans="1:8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1717.4272152477467</v>
      </c>
      <c r="F24161">
        <f t="shared" si="380"/>
        <v>1.1589766394716238E-3</v>
      </c>
      <c r="G24161">
        <v>1481848</v>
      </c>
      <c r="H24161">
        <v>205873492</v>
      </c>
    </row>
    <row r="24162" spans="1:8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323.47321283543016</v>
      </c>
      <c r="F24162">
        <f t="shared" si="380"/>
        <v>3.430929851937338E-4</v>
      </c>
      <c r="G24162">
        <v>942815</v>
      </c>
      <c r="H24162">
        <v>205873492</v>
      </c>
    </row>
    <row r="24163" spans="1:8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274.3024127519692</v>
      </c>
      <c r="F24163">
        <f t="shared" si="380"/>
        <v>2.9093980553127519E-4</v>
      </c>
      <c r="G24163">
        <v>942815</v>
      </c>
      <c r="H24163">
        <v>205873492</v>
      </c>
    </row>
    <row r="24164" spans="1:8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672.61397489534329</v>
      </c>
      <c r="F24164">
        <f t="shared" si="380"/>
        <v>4.9914249227320565E-4</v>
      </c>
      <c r="G24164">
        <v>1347539</v>
      </c>
      <c r="H24164">
        <v>205873492</v>
      </c>
    </row>
    <row r="24165" spans="1:8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648.10508098245282</v>
      </c>
      <c r="F24165">
        <f t="shared" si="380"/>
        <v>4.8095460018778886E-4</v>
      </c>
      <c r="G24165">
        <v>1347539</v>
      </c>
      <c r="H24165">
        <v>205873492</v>
      </c>
    </row>
    <row r="24166" spans="1:8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910.70348895992186</v>
      </c>
      <c r="F24166">
        <f t="shared" si="380"/>
        <v>2.7562747274150132E-3</v>
      </c>
      <c r="G24166">
        <v>330411</v>
      </c>
      <c r="H24166">
        <v>205873492</v>
      </c>
    </row>
    <row r="24167" spans="1:8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829.82999630991833</v>
      </c>
      <c r="F24167">
        <f t="shared" si="380"/>
        <v>2.5115083829228397E-3</v>
      </c>
      <c r="G24167">
        <v>330411</v>
      </c>
      <c r="H24167">
        <v>205873492</v>
      </c>
    </row>
    <row r="24168" spans="1:8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366.26304121573406</v>
      </c>
      <c r="F24168">
        <f t="shared" si="380"/>
        <v>5.6113089505921204E-4</v>
      </c>
      <c r="G24168">
        <v>652723</v>
      </c>
      <c r="H24168">
        <v>205873492</v>
      </c>
    </row>
    <row r="24169" spans="1:8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314.59329429865141</v>
      </c>
      <c r="F24169">
        <f t="shared" si="380"/>
        <v>4.8197059747956086E-4</v>
      </c>
      <c r="G24169">
        <v>652723</v>
      </c>
      <c r="H24169">
        <v>205873492</v>
      </c>
    </row>
    <row r="24170" spans="1:8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3246.0758963825506</v>
      </c>
      <c r="F24170">
        <f t="shared" si="380"/>
        <v>2.1640592538253824E-3</v>
      </c>
      <c r="G24170">
        <v>1499994</v>
      </c>
      <c r="H24170">
        <v>205873492</v>
      </c>
    </row>
    <row r="24171" spans="1:8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2808.2344826105445</v>
      </c>
      <c r="F24171">
        <f t="shared" si="380"/>
        <v>1.8721638103956046E-3</v>
      </c>
      <c r="G24171">
        <v>1499994</v>
      </c>
      <c r="H24171">
        <v>205873492</v>
      </c>
    </row>
    <row r="24172" spans="1:8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406.02114050953088</v>
      </c>
      <c r="F24172">
        <f t="shared" si="380"/>
        <v>7.71655381654052E-4</v>
      </c>
      <c r="G24172">
        <v>526169</v>
      </c>
      <c r="H24172">
        <v>205873492</v>
      </c>
    </row>
    <row r="24173" spans="1:8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396.15885052626174</v>
      </c>
      <c r="F24173">
        <f t="shared" si="380"/>
        <v>7.5291180310178244E-4</v>
      </c>
      <c r="G24173">
        <v>526169</v>
      </c>
      <c r="H24173">
        <v>205873492</v>
      </c>
    </row>
    <row r="24174" spans="1:8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254.11744235440406</v>
      </c>
      <c r="F24174">
        <f t="shared" si="380"/>
        <v>4.7650534668382553E-4</v>
      </c>
      <c r="G24174">
        <v>533294</v>
      </c>
      <c r="H24174">
        <v>205873492</v>
      </c>
    </row>
    <row r="24175" spans="1:8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194.93859162281089</v>
      </c>
      <c r="F24175">
        <f t="shared" si="380"/>
        <v>3.6553681763307086E-4</v>
      </c>
      <c r="G24175">
        <v>533294</v>
      </c>
      <c r="H24175">
        <v>205873492</v>
      </c>
    </row>
    <row r="24176" spans="1:8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1160.5310217021565</v>
      </c>
      <c r="F24176">
        <f t="shared" si="380"/>
        <v>8.2815688226154391E-4</v>
      </c>
      <c r="G24176">
        <v>1401342</v>
      </c>
      <c r="H24176">
        <v>205873492</v>
      </c>
    </row>
    <row r="24177" spans="1:8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1027.6003819804805</v>
      </c>
      <c r="F24177">
        <f t="shared" si="380"/>
        <v>7.3329735495009823E-4</v>
      </c>
      <c r="G24177">
        <v>1401342</v>
      </c>
      <c r="H24177">
        <v>205873492</v>
      </c>
    </row>
    <row r="24178" spans="1:8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923.2235272931498</v>
      </c>
      <c r="F24178">
        <f t="shared" si="380"/>
        <v>8.6193237783750286E-4</v>
      </c>
      <c r="G24178">
        <v>1071109</v>
      </c>
      <c r="H24178">
        <v>205873492</v>
      </c>
    </row>
    <row r="24179" spans="1:8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842.31307059897267</v>
      </c>
      <c r="F24179">
        <f t="shared" si="380"/>
        <v>7.8639342083669603E-4</v>
      </c>
      <c r="G24179">
        <v>1071109</v>
      </c>
      <c r="H24179">
        <v>205873492</v>
      </c>
    </row>
    <row r="24180" spans="1:8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14599.755497830911</v>
      </c>
      <c r="F24180">
        <f t="shared" si="380"/>
        <v>3.9165817159719568E-3</v>
      </c>
      <c r="G24180">
        <v>3727678</v>
      </c>
      <c r="H24180">
        <v>205873492</v>
      </c>
    </row>
    <row r="24181" spans="1:8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12447.033700667789</v>
      </c>
      <c r="F24181">
        <f t="shared" si="380"/>
        <v>3.3390850016197186E-3</v>
      </c>
      <c r="G24181">
        <v>3727678</v>
      </c>
      <c r="H24181">
        <v>205873492</v>
      </c>
    </row>
    <row r="24182" spans="1:8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276.38282347950735</v>
      </c>
      <c r="F24182">
        <f t="shared" si="380"/>
        <v>3.0645188215672523E-4</v>
      </c>
      <c r="G24182">
        <v>901880</v>
      </c>
      <c r="H24182">
        <v>205873492</v>
      </c>
    </row>
    <row r="24183" spans="1:8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217.70336308064608</v>
      </c>
      <c r="F24183">
        <f t="shared" si="380"/>
        <v>2.413883921149666E-4</v>
      </c>
      <c r="G24183">
        <v>901880</v>
      </c>
      <c r="H24183">
        <v>205873492</v>
      </c>
    </row>
    <row r="24184" spans="1:8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1195.5878946731748</v>
      </c>
      <c r="F24184">
        <f t="shared" si="380"/>
        <v>2.1667875991532386E-3</v>
      </c>
      <c r="G24184">
        <v>551779</v>
      </c>
      <c r="H24184">
        <v>205873492</v>
      </c>
    </row>
    <row r="24185" spans="1:8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1151.780061256555</v>
      </c>
      <c r="F24185">
        <f t="shared" si="380"/>
        <v>2.0873937958069354E-3</v>
      </c>
      <c r="G24185">
        <v>551779</v>
      </c>
      <c r="H24185">
        <v>205873492</v>
      </c>
    </row>
    <row r="24186" spans="1:8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210.71439909657434</v>
      </c>
      <c r="F24186">
        <f t="shared" si="380"/>
        <v>5.4316374248676808E-4</v>
      </c>
      <c r="G24186">
        <v>387939</v>
      </c>
      <c r="H24186">
        <v>205873492</v>
      </c>
    </row>
    <row r="24187" spans="1:8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173.34805144613335</v>
      </c>
      <c r="F24187">
        <f t="shared" si="380"/>
        <v>4.4684357965075268E-4</v>
      </c>
      <c r="G24187">
        <v>387939</v>
      </c>
      <c r="H24187">
        <v>205873492</v>
      </c>
    </row>
    <row r="24188" spans="1:8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1095.8745398593924</v>
      </c>
      <c r="F24188">
        <f t="shared" si="380"/>
        <v>1.1886666101111056E-3</v>
      </c>
      <c r="G24188">
        <v>921936</v>
      </c>
      <c r="H24188">
        <v>205873492</v>
      </c>
    </row>
    <row r="24189" spans="1:8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999.26200766485442</v>
      </c>
      <c r="F24189">
        <f t="shared" si="380"/>
        <v>1.0838735092944135E-3</v>
      </c>
      <c r="G24189">
        <v>921936</v>
      </c>
      <c r="H24189">
        <v>205873492</v>
      </c>
    </row>
    <row r="24190" spans="1:8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2269.5445191862432</v>
      </c>
      <c r="F24190">
        <f t="shared" si="380"/>
        <v>2.527729319621726E-3</v>
      </c>
      <c r="G24190">
        <v>897859</v>
      </c>
      <c r="H24190">
        <v>205873492</v>
      </c>
    </row>
    <row r="24191" spans="1:8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2131.6160128030369</v>
      </c>
      <c r="F24191">
        <f t="shared" si="380"/>
        <v>2.3741099803009568E-3</v>
      </c>
      <c r="G24191">
        <v>897859</v>
      </c>
      <c r="H24191">
        <v>205873492</v>
      </c>
    </row>
    <row r="24192" spans="1:8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639.36910381471694</v>
      </c>
      <c r="F24192">
        <f t="shared" si="380"/>
        <v>1.5738045222967651E-3</v>
      </c>
      <c r="G24192">
        <v>406257</v>
      </c>
      <c r="H24192">
        <v>205873492</v>
      </c>
    </row>
    <row r="24193" spans="1:8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593.71217972571526</v>
      </c>
      <c r="F24193">
        <f t="shared" si="380"/>
        <v>1.4614201840847426E-3</v>
      </c>
      <c r="G24193">
        <v>406257</v>
      </c>
      <c r="H24193">
        <v>205873492</v>
      </c>
    </row>
    <row r="24194" spans="1:8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280.56405915731528</v>
      </c>
      <c r="F24194">
        <f t="shared" si="380"/>
        <v>6.0855262432855483E-4</v>
      </c>
      <c r="G24194">
        <v>461035</v>
      </c>
      <c r="H24194">
        <v>205873492</v>
      </c>
    </row>
    <row r="24195" spans="1:8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230.657749977251</v>
      </c>
      <c r="F24195">
        <f t="shared" si="380"/>
        <v>5.0030420678961682E-4</v>
      </c>
      <c r="G24195">
        <v>461035</v>
      </c>
      <c r="H24195">
        <v>205873492</v>
      </c>
    </row>
    <row r="24196" spans="1:8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8094.4684261012972</v>
      </c>
      <c r="F24196">
        <f t="shared" si="380"/>
        <v>4.7340308379061388E-3</v>
      </c>
      <c r="G24196">
        <v>1709847</v>
      </c>
      <c r="H24196">
        <v>205873492</v>
      </c>
    </row>
    <row r="24197" spans="1:8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7118.2503126128313</v>
      </c>
      <c r="F24197">
        <f t="shared" si="380"/>
        <v>4.163091968236241E-3</v>
      </c>
      <c r="G24197">
        <v>1709847</v>
      </c>
      <c r="H24197">
        <v>205873492</v>
      </c>
    </row>
    <row r="24198" spans="1:8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463.28285846688323</v>
      </c>
      <c r="F24198">
        <f t="shared" si="380"/>
        <v>5.1399573351878017E-4</v>
      </c>
      <c r="G24198">
        <v>901336</v>
      </c>
      <c r="H24198">
        <v>205873492</v>
      </c>
    </row>
    <row r="24199" spans="1:8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412.39450171284011</v>
      </c>
      <c r="F24199">
        <f t="shared" si="380"/>
        <v>4.5753692486801825E-4</v>
      </c>
      <c r="G24199">
        <v>901336</v>
      </c>
      <c r="H24199">
        <v>205873492</v>
      </c>
    </row>
    <row r="24200" spans="1:8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95.74577298381719</v>
      </c>
      <c r="F24200">
        <f t="shared" si="380"/>
        <v>3.0475105747338979E-4</v>
      </c>
      <c r="G24200">
        <v>314177</v>
      </c>
      <c r="H24200">
        <v>205873492</v>
      </c>
    </row>
    <row r="24201" spans="1:8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83.68767655547461</v>
      </c>
      <c r="F24201">
        <f t="shared" si="380"/>
        <v>2.663711110471951E-4</v>
      </c>
      <c r="G24201">
        <v>314177</v>
      </c>
      <c r="H24201">
        <v>205873492</v>
      </c>
    </row>
    <row r="24202" spans="1:8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3217.8238459142613</v>
      </c>
      <c r="F24202">
        <f t="shared" si="380"/>
        <v>2.5417892442101708E-3</v>
      </c>
      <c r="G24202">
        <v>1265968</v>
      </c>
      <c r="H24202">
        <v>205873492</v>
      </c>
    </row>
    <row r="24203" spans="1:8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3360.597947634179</v>
      </c>
      <c r="F24203">
        <f t="shared" si="380"/>
        <v>2.6545678466076386E-3</v>
      </c>
      <c r="G24203">
        <v>1265968</v>
      </c>
      <c r="H24203">
        <v>205873492</v>
      </c>
    </row>
    <row r="24204" spans="1:8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4556.4213962700351</v>
      </c>
      <c r="F24204">
        <f t="shared" si="380"/>
        <v>3.0017256325176427E-3</v>
      </c>
      <c r="G24204">
        <v>1517934</v>
      </c>
      <c r="H24204">
        <v>205873492</v>
      </c>
    </row>
    <row r="24205" spans="1:8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4192.5563696864601</v>
      </c>
      <c r="F24205">
        <f t="shared" si="380"/>
        <v>2.7620149292963067E-3</v>
      </c>
      <c r="G24205">
        <v>1517934</v>
      </c>
      <c r="H24205">
        <v>205873492</v>
      </c>
    </row>
    <row r="24206" spans="1:8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727.97327787587437</v>
      </c>
      <c r="F24206">
        <f t="shared" si="380"/>
        <v>6.8793023477036115E-4</v>
      </c>
      <c r="G24206">
        <v>1058208</v>
      </c>
      <c r="H24206">
        <v>205873492</v>
      </c>
    </row>
    <row r="24207" spans="1:8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523.38272480993146</v>
      </c>
      <c r="F24207">
        <f t="shared" si="380"/>
        <v>4.9459343041248168E-4</v>
      </c>
      <c r="G24207">
        <v>1058208</v>
      </c>
      <c r="H24207">
        <v>205873492</v>
      </c>
    </row>
    <row r="24208" spans="1:8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2359.1992070778051</v>
      </c>
      <c r="F24208">
        <f t="shared" si="380"/>
        <v>3.6512594265852467E-3</v>
      </c>
      <c r="G24208">
        <v>646133</v>
      </c>
      <c r="H24208">
        <v>205873492</v>
      </c>
    </row>
    <row r="24209" spans="1:8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2229.6687510444067</v>
      </c>
      <c r="F24209">
        <f t="shared" si="380"/>
        <v>3.4507891580284659E-3</v>
      </c>
      <c r="G24209">
        <v>646133</v>
      </c>
      <c r="H24209">
        <v>205873492</v>
      </c>
    </row>
    <row r="24210" spans="1:8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2594.8214646323158</v>
      </c>
      <c r="F24210">
        <f t="shared" si="380"/>
        <v>1.0926327754412796E-3</v>
      </c>
      <c r="G24210">
        <v>2374834</v>
      </c>
      <c r="H24210">
        <v>205873492</v>
      </c>
    </row>
    <row r="24211" spans="1:8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2070.7191331841141</v>
      </c>
      <c r="F24211">
        <f t="shared" si="380"/>
        <v>8.7194268449252202E-4</v>
      </c>
      <c r="G24211">
        <v>2374834</v>
      </c>
      <c r="H24211">
        <v>205873492</v>
      </c>
    </row>
    <row r="24212" spans="1:8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4538.0192534090238</v>
      </c>
      <c r="F24212">
        <f t="shared" si="380"/>
        <v>3.2701000794887651E-3</v>
      </c>
      <c r="G24212">
        <v>1387731</v>
      </c>
      <c r="H24212">
        <v>205873492</v>
      </c>
    </row>
    <row r="24213" spans="1:8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4240.9967472552362</v>
      </c>
      <c r="F24213">
        <f t="shared" si="380"/>
        <v>3.0560654386586712E-3</v>
      </c>
      <c r="G24213">
        <v>1387731</v>
      </c>
      <c r="H24213">
        <v>205873492</v>
      </c>
    </row>
    <row r="24214" spans="1:8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14346.896935020581</v>
      </c>
      <c r="F24214">
        <f t="shared" si="380"/>
        <v>3.6381771541578222E-3</v>
      </c>
      <c r="G24214">
        <v>3943430</v>
      </c>
      <c r="H24214">
        <v>205873492</v>
      </c>
    </row>
    <row r="24215" spans="1:8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11723.39810503272</v>
      </c>
      <c r="F24215">
        <f t="shared" ref="F24215:F24278" si="381">E24215/G24215</f>
        <v>2.9728936750576833E-3</v>
      </c>
      <c r="G24215">
        <v>3943430</v>
      </c>
      <c r="H24215">
        <v>205873492</v>
      </c>
    </row>
    <row r="24216" spans="1:8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242.54700798873046</v>
      </c>
      <c r="F24216">
        <f t="shared" si="381"/>
        <v>5.2986321908433454E-4</v>
      </c>
      <c r="G24216">
        <v>457754</v>
      </c>
      <c r="H24216">
        <v>205873492</v>
      </c>
    </row>
    <row r="24217" spans="1:8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309.72019363572514</v>
      </c>
      <c r="F24217">
        <f t="shared" si="381"/>
        <v>6.7660838274646461E-4</v>
      </c>
      <c r="G24217">
        <v>457754</v>
      </c>
      <c r="H24217">
        <v>205873492</v>
      </c>
    </row>
    <row r="24218" spans="1:8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808.46073651207314</v>
      </c>
      <c r="F24218">
        <f t="shared" si="381"/>
        <v>1.2162516815658938E-3</v>
      </c>
      <c r="G24218">
        <v>664715</v>
      </c>
      <c r="H24218">
        <v>205873492</v>
      </c>
    </row>
    <row r="24219" spans="1:8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721.73990290190795</v>
      </c>
      <c r="F24219">
        <f t="shared" si="381"/>
        <v>1.0857885001871598E-3</v>
      </c>
      <c r="G24219">
        <v>664715</v>
      </c>
      <c r="H24219">
        <v>205873492</v>
      </c>
    </row>
    <row r="24220" spans="1:8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8050.8144293875866</v>
      </c>
      <c r="F24220">
        <f t="shared" si="381"/>
        <v>3.5997478327183469E-3</v>
      </c>
      <c r="G24220">
        <v>2236494</v>
      </c>
      <c r="H24220">
        <v>205873492</v>
      </c>
    </row>
    <row r="24221" spans="1:8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6996.7464830478511</v>
      </c>
      <c r="F24221">
        <f t="shared" si="381"/>
        <v>3.1284441107590055E-3</v>
      </c>
      <c r="G24221">
        <v>2236494</v>
      </c>
      <c r="H24221">
        <v>205873492</v>
      </c>
    </row>
    <row r="24222" spans="1:8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146.15443847631425</v>
      </c>
      <c r="F24222">
        <f t="shared" si="381"/>
        <v>5.9675576618955248E-4</v>
      </c>
      <c r="G24222">
        <v>244915</v>
      </c>
      <c r="H24222">
        <v>205873492</v>
      </c>
    </row>
    <row r="24223" spans="1:8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85.236163581290668</v>
      </c>
      <c r="F24223">
        <f t="shared" si="381"/>
        <v>3.480234513251155E-4</v>
      </c>
      <c r="G24223">
        <v>244915</v>
      </c>
      <c r="H24223">
        <v>205873492</v>
      </c>
    </row>
    <row r="24224" spans="1:8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421.53038210992378</v>
      </c>
      <c r="F24224">
        <f t="shared" si="381"/>
        <v>8.7992063982199071E-4</v>
      </c>
      <c r="G24224">
        <v>479055</v>
      </c>
      <c r="H24224">
        <v>205873492</v>
      </c>
    </row>
    <row r="24225" spans="1:8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297.69105503221795</v>
      </c>
      <c r="F24225">
        <f t="shared" si="381"/>
        <v>6.2141310503432371E-4</v>
      </c>
      <c r="G24225">
        <v>479055</v>
      </c>
      <c r="H24225">
        <v>205873492</v>
      </c>
    </row>
    <row r="24226" spans="1:8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4778.0490901932371</v>
      </c>
      <c r="F24226">
        <f t="shared" si="381"/>
        <v>3.0989889734676845E-3</v>
      </c>
      <c r="G24226">
        <v>1541809</v>
      </c>
      <c r="H24226">
        <v>205873492</v>
      </c>
    </row>
    <row r="24227" spans="1:8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4238.0447611412619</v>
      </c>
      <c r="F24227">
        <f t="shared" si="381"/>
        <v>2.7487482309036088E-3</v>
      </c>
      <c r="G24227">
        <v>1541809</v>
      </c>
      <c r="H24227">
        <v>205873492</v>
      </c>
    </row>
    <row r="24228" spans="1:8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3119.0733004579597</v>
      </c>
      <c r="F24228">
        <f t="shared" si="381"/>
        <v>4.7938910456061532E-3</v>
      </c>
      <c r="G24228">
        <v>650635</v>
      </c>
      <c r="H24228">
        <v>205873492</v>
      </c>
    </row>
    <row r="24229" spans="1:8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3048.6300597424242</v>
      </c>
      <c r="F24229">
        <f t="shared" si="381"/>
        <v>4.6856225990646438E-3</v>
      </c>
      <c r="G24229">
        <v>650635</v>
      </c>
      <c r="H24229">
        <v>205873492</v>
      </c>
    </row>
    <row r="24230" spans="1:8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2055.0586177379696</v>
      </c>
      <c r="F24230">
        <f t="shared" si="381"/>
        <v>1.9403380697047461E-3</v>
      </c>
      <c r="G24230">
        <v>1059124</v>
      </c>
      <c r="H24230">
        <v>205873492</v>
      </c>
    </row>
    <row r="24231" spans="1:8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2048.2015291482408</v>
      </c>
      <c r="F24231">
        <f t="shared" si="381"/>
        <v>1.9338637677441364E-3</v>
      </c>
      <c r="G24231">
        <v>1059124</v>
      </c>
      <c r="H24231">
        <v>205873492</v>
      </c>
    </row>
    <row r="24232" spans="1:8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3004.9700463319186</v>
      </c>
      <c r="F24232">
        <f t="shared" si="381"/>
        <v>1.2820029506976081E-3</v>
      </c>
      <c r="G24232">
        <v>2343965</v>
      </c>
      <c r="H24232">
        <v>205873492</v>
      </c>
    </row>
    <row r="24233" spans="1:8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2463.9748889538746</v>
      </c>
      <c r="F24233">
        <f t="shared" si="381"/>
        <v>1.0511995225841147E-3</v>
      </c>
      <c r="G24233">
        <v>2343965</v>
      </c>
      <c r="H24233">
        <v>205873492</v>
      </c>
    </row>
    <row r="24234" spans="1:8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1278.7599943823539</v>
      </c>
      <c r="F24234">
        <f t="shared" si="381"/>
        <v>7.6381455377591957E-4</v>
      </c>
      <c r="G24234">
        <v>1674176</v>
      </c>
      <c r="H24234">
        <v>205873492</v>
      </c>
    </row>
    <row r="24235" spans="1:8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1081.3278925421705</v>
      </c>
      <c r="F24235">
        <f t="shared" si="381"/>
        <v>6.4588662873089236E-4</v>
      </c>
      <c r="G24235">
        <v>1674176</v>
      </c>
      <c r="H24235">
        <v>205873492</v>
      </c>
    </row>
    <row r="24236" spans="1:8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19812.270229959784</v>
      </c>
      <c r="F24236">
        <f t="shared" si="381"/>
        <v>4.2359815404120604E-3</v>
      </c>
      <c r="G24236">
        <v>4677138</v>
      </c>
      <c r="H24236">
        <v>205873492</v>
      </c>
    </row>
    <row r="24237" spans="1:8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17047.578268362759</v>
      </c>
      <c r="F24237">
        <f t="shared" si="381"/>
        <v>3.6448739097205939E-3</v>
      </c>
      <c r="G24237">
        <v>4677138</v>
      </c>
      <c r="H24237">
        <v>205873492</v>
      </c>
    </row>
    <row r="24238" spans="1:8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3043.0394376344129</v>
      </c>
      <c r="F24238">
        <f t="shared" si="381"/>
        <v>1.1529957562252298E-3</v>
      </c>
      <c r="G24238">
        <v>2639246</v>
      </c>
      <c r="H24238">
        <v>205873492</v>
      </c>
    </row>
    <row r="24239" spans="1:8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2538.7069468785371</v>
      </c>
      <c r="F24239">
        <f t="shared" si="381"/>
        <v>9.6190614549706134E-4</v>
      </c>
      <c r="G24239">
        <v>2639246</v>
      </c>
      <c r="H24239">
        <v>205873492</v>
      </c>
    </row>
    <row r="24240" spans="1:8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5345.9256238432026</v>
      </c>
      <c r="F24240">
        <f t="shared" si="381"/>
        <v>2.4834322309220894E-3</v>
      </c>
      <c r="G24240">
        <v>2152636</v>
      </c>
      <c r="H24240">
        <v>205873492</v>
      </c>
    </row>
    <row r="24241" spans="1:8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4964.0439099515261</v>
      </c>
      <c r="F24241">
        <f t="shared" si="381"/>
        <v>2.3060303320912249E-3</v>
      </c>
      <c r="G24241">
        <v>2152636</v>
      </c>
      <c r="H24241">
        <v>205873492</v>
      </c>
    </row>
    <row r="24242" spans="1:8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2854.373774667733</v>
      </c>
      <c r="F24242">
        <f t="shared" si="381"/>
        <v>7.2703079024768608E-3</v>
      </c>
      <c r="G24242">
        <v>392607</v>
      </c>
      <c r="H24242">
        <v>205873492</v>
      </c>
    </row>
    <row r="24243" spans="1:8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2722.8633182381222</v>
      </c>
      <c r="F24243">
        <f t="shared" si="381"/>
        <v>6.9353407306495356E-3</v>
      </c>
      <c r="G24243">
        <v>392607</v>
      </c>
      <c r="H24243">
        <v>205873492</v>
      </c>
    </row>
    <row r="24244" spans="1:8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4149.9160850383669</v>
      </c>
      <c r="F24244">
        <f t="shared" si="381"/>
        <v>2.4192020232156955E-3</v>
      </c>
      <c r="G24244">
        <v>1715407</v>
      </c>
      <c r="H24244">
        <v>205873492</v>
      </c>
    </row>
    <row r="24245" spans="1:8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3629.8475807008363</v>
      </c>
      <c r="F24245">
        <f t="shared" si="381"/>
        <v>2.1160270307284722E-3</v>
      </c>
      <c r="G24245">
        <v>1715407</v>
      </c>
      <c r="H24245">
        <v>205873492</v>
      </c>
    </row>
    <row r="24246" spans="1:8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1163.3803243419393</v>
      </c>
      <c r="F24246">
        <f t="shared" si="381"/>
        <v>1.5908082223804539E-3</v>
      </c>
      <c r="G24246">
        <v>731314</v>
      </c>
      <c r="H24246">
        <v>205873492</v>
      </c>
    </row>
    <row r="24247" spans="1:8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1102.2793353213287</v>
      </c>
      <c r="F24247">
        <f t="shared" si="381"/>
        <v>1.507258626692951E-3</v>
      </c>
      <c r="G24247">
        <v>731314</v>
      </c>
      <c r="H24247">
        <v>205873492</v>
      </c>
    </row>
    <row r="24248" spans="1:8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1083.0433834447213</v>
      </c>
      <c r="F24248">
        <f t="shared" si="381"/>
        <v>2.7074866217138261E-3</v>
      </c>
      <c r="G24248">
        <v>400018</v>
      </c>
      <c r="H24248">
        <v>205873492</v>
      </c>
    </row>
    <row r="24249" spans="1:8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973.57713686016427</v>
      </c>
      <c r="F24249">
        <f t="shared" si="381"/>
        <v>2.4338333196510264E-3</v>
      </c>
      <c r="G24249">
        <v>400018</v>
      </c>
      <c r="H24249">
        <v>205873492</v>
      </c>
    </row>
    <row r="24250" spans="1:8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21111.979563310197</v>
      </c>
      <c r="F24250">
        <f t="shared" si="381"/>
        <v>9.0333894126751677E-3</v>
      </c>
      <c r="G24250">
        <v>2337105</v>
      </c>
      <c r="H24250">
        <v>205873492</v>
      </c>
    </row>
    <row r="24251" spans="1:8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19709.359699792174</v>
      </c>
      <c r="F24251">
        <f t="shared" si="381"/>
        <v>8.4332367179874995E-3</v>
      </c>
      <c r="G24251">
        <v>2337105</v>
      </c>
      <c r="H24251">
        <v>205873492</v>
      </c>
    </row>
    <row r="24252" spans="1:8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2520.6827733528607</v>
      </c>
      <c r="F24252">
        <f t="shared" si="381"/>
        <v>5.7247000986854037E-3</v>
      </c>
      <c r="G24252">
        <v>440317</v>
      </c>
      <c r="H24252">
        <v>205873492</v>
      </c>
    </row>
    <row r="24253" spans="1:8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2253.1968131095264</v>
      </c>
      <c r="F24253">
        <f t="shared" si="381"/>
        <v>5.1172151270778244E-3</v>
      </c>
      <c r="G24253">
        <v>440317</v>
      </c>
      <c r="H24253">
        <v>205873492</v>
      </c>
    </row>
    <row r="24254" spans="1:8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52372.218820518741</v>
      </c>
      <c r="F24254">
        <f t="shared" si="381"/>
        <v>7.7831074669070322E-3</v>
      </c>
      <c r="G24254">
        <v>6728960</v>
      </c>
      <c r="H24254">
        <v>205873492</v>
      </c>
    </row>
    <row r="24255" spans="1:8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45467.840100666668</v>
      </c>
      <c r="F24255">
        <f t="shared" si="381"/>
        <v>6.7570382496948515E-3</v>
      </c>
      <c r="G24255">
        <v>6728960</v>
      </c>
      <c r="H24255">
        <v>205873492</v>
      </c>
    </row>
    <row r="24256" spans="1:8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8214.9604524875922</v>
      </c>
      <c r="F24256">
        <f t="shared" si="381"/>
        <v>4.7972028654228284E-3</v>
      </c>
      <c r="G24256">
        <v>1712448</v>
      </c>
      <c r="H24256">
        <v>205873492</v>
      </c>
    </row>
    <row r="24257" spans="1:8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7407.2468352970418</v>
      </c>
      <c r="F24257">
        <f t="shared" si="381"/>
        <v>4.3255309564419137E-3</v>
      </c>
      <c r="G24257">
        <v>1712448</v>
      </c>
      <c r="H24257">
        <v>205873492</v>
      </c>
    </row>
    <row r="24258" spans="1:8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7604.9990153884182</v>
      </c>
      <c r="F24258">
        <f t="shared" si="381"/>
        <v>7.3269274642646463E-3</v>
      </c>
      <c r="G24258">
        <v>1037952</v>
      </c>
      <c r="H24258">
        <v>205873492</v>
      </c>
    </row>
    <row r="24259" spans="1:8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6687.5678957377904</v>
      </c>
      <c r="F24259">
        <f t="shared" si="381"/>
        <v>6.4430415816317038E-3</v>
      </c>
      <c r="G24259">
        <v>1037952</v>
      </c>
      <c r="H24259">
        <v>205873492</v>
      </c>
    </row>
    <row r="24260" spans="1:8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18775.997658645734</v>
      </c>
      <c r="F24260">
        <f t="shared" si="381"/>
        <v>7.2155098351091834E-3</v>
      </c>
      <c r="G24260">
        <v>2602172</v>
      </c>
      <c r="H24260">
        <v>205873492</v>
      </c>
    </row>
    <row r="24261" spans="1:8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17156.292966803536</v>
      </c>
      <c r="F24261">
        <f t="shared" si="381"/>
        <v>6.5930664717026915E-3</v>
      </c>
      <c r="G24261">
        <v>2602172</v>
      </c>
      <c r="H24261">
        <v>205873492</v>
      </c>
    </row>
    <row r="24262" spans="1:8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2472.5846043877282</v>
      </c>
      <c r="F24262">
        <f t="shared" si="381"/>
        <v>4.1801089485720127E-3</v>
      </c>
      <c r="G24262">
        <v>591512</v>
      </c>
      <c r="H24262">
        <v>205873492</v>
      </c>
    </row>
    <row r="24263" spans="1:8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2131.6138908853295</v>
      </c>
      <c r="F24263">
        <f t="shared" si="381"/>
        <v>3.6036697326264377E-3</v>
      </c>
      <c r="G24263">
        <v>591512</v>
      </c>
      <c r="H24263">
        <v>205873492</v>
      </c>
    </row>
    <row r="24264" spans="1:8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9856.8394882784087</v>
      </c>
      <c r="F24264">
        <f t="shared" si="381"/>
        <v>4.2711940334379701E-3</v>
      </c>
      <c r="G24264">
        <v>2307748</v>
      </c>
      <c r="H24264">
        <v>205873492</v>
      </c>
    </row>
    <row r="24265" spans="1:8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8672.3408299425755</v>
      </c>
      <c r="F24265">
        <f t="shared" si="381"/>
        <v>3.7579236684172515E-3</v>
      </c>
      <c r="G24265">
        <v>2307748</v>
      </c>
      <c r="H24265">
        <v>205873492</v>
      </c>
    </row>
    <row r="24266" spans="1:8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2214.0160803440117</v>
      </c>
      <c r="F24266">
        <f t="shared" si="381"/>
        <v>4.8773749611046753E-3</v>
      </c>
      <c r="G24266">
        <v>453936</v>
      </c>
      <c r="H24266">
        <v>205873492</v>
      </c>
    </row>
    <row r="24267" spans="1:8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2026.4226662283293</v>
      </c>
      <c r="F24267">
        <f t="shared" si="381"/>
        <v>4.4641153515657039E-3</v>
      </c>
      <c r="G24267">
        <v>453936</v>
      </c>
      <c r="H24267">
        <v>205873492</v>
      </c>
    </row>
    <row r="24268" spans="1:8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5559.5405619774738</v>
      </c>
      <c r="F24268">
        <f t="shared" si="381"/>
        <v>8.7668204592513746E-3</v>
      </c>
      <c r="G24268">
        <v>634157</v>
      </c>
      <c r="H24268">
        <v>205873492</v>
      </c>
    </row>
    <row r="24269" spans="1:8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5169.9394970923504</v>
      </c>
      <c r="F24269">
        <f t="shared" si="381"/>
        <v>8.1524598752238803E-3</v>
      </c>
      <c r="G24269">
        <v>634157</v>
      </c>
      <c r="H24269">
        <v>205873492</v>
      </c>
    </row>
    <row r="24270" spans="1:8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14313.283765502951</v>
      </c>
      <c r="F24270">
        <f t="shared" si="381"/>
        <v>6.3205584155433953E-3</v>
      </c>
      <c r="G24270">
        <v>2264560</v>
      </c>
      <c r="H24270">
        <v>205873492</v>
      </c>
    </row>
    <row r="24271" spans="1:8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12339.33801129225</v>
      </c>
      <c r="F24271">
        <f t="shared" si="381"/>
        <v>5.4488898555535067E-3</v>
      </c>
      <c r="G24271">
        <v>2264560</v>
      </c>
      <c r="H24271">
        <v>205873492</v>
      </c>
    </row>
    <row r="24272" spans="1:8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1886.6302670934845</v>
      </c>
      <c r="F24272">
        <f t="shared" si="381"/>
        <v>3.0378367186439034E-3</v>
      </c>
      <c r="G24272">
        <v>621044</v>
      </c>
      <c r="H24272">
        <v>205873492</v>
      </c>
    </row>
    <row r="24273" spans="1:8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1638.9452033672635</v>
      </c>
      <c r="F24273">
        <f t="shared" si="381"/>
        <v>2.6390162425967622E-3</v>
      </c>
      <c r="G24273">
        <v>621044</v>
      </c>
      <c r="H24273">
        <v>205873492</v>
      </c>
    </row>
    <row r="24274" spans="1:8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725.74861626979998</v>
      </c>
      <c r="F24274">
        <f t="shared" si="381"/>
        <v>2.2338287305543416E-3</v>
      </c>
      <c r="G24274">
        <v>324890</v>
      </c>
      <c r="H24274">
        <v>205873492</v>
      </c>
    </row>
    <row r="24275" spans="1:8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626.72637843693758</v>
      </c>
      <c r="F24275">
        <f t="shared" si="381"/>
        <v>1.9290417631719584E-3</v>
      </c>
      <c r="G24275">
        <v>324890</v>
      </c>
      <c r="H24275">
        <v>205873492</v>
      </c>
    </row>
    <row r="24276" spans="1:8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4883.9628307345074</v>
      </c>
      <c r="F24276">
        <f t="shared" si="381"/>
        <v>5.3449778612204976E-3</v>
      </c>
      <c r="G24276">
        <v>913748</v>
      </c>
      <c r="H24276">
        <v>205873492</v>
      </c>
    </row>
    <row r="24277" spans="1:8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4333.5751608807268</v>
      </c>
      <c r="F24277">
        <f t="shared" si="381"/>
        <v>4.7426370956551774E-3</v>
      </c>
      <c r="G24277">
        <v>913748</v>
      </c>
      <c r="H24277">
        <v>205873492</v>
      </c>
    </row>
    <row r="24278" spans="1:8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2887.0562124489452</v>
      </c>
      <c r="F24278">
        <f t="shared" si="381"/>
        <v>5.8685252592690102E-3</v>
      </c>
      <c r="G24278">
        <v>491956</v>
      </c>
      <c r="H24278">
        <v>205873492</v>
      </c>
    </row>
    <row r="24279" spans="1:8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2553.3847082655634</v>
      </c>
      <c r="F24279">
        <f t="shared" ref="F24279:F24342" si="382">E24279/G24279</f>
        <v>5.1902704881443941E-3</v>
      </c>
      <c r="G24279">
        <v>491956</v>
      </c>
      <c r="H24279">
        <v>205873492</v>
      </c>
    </row>
    <row r="24280" spans="1:8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2319.5215918260296</v>
      </c>
      <c r="F24280">
        <f t="shared" si="382"/>
        <v>2.8788827529608089E-3</v>
      </c>
      <c r="G24280">
        <v>805702</v>
      </c>
      <c r="H24280">
        <v>205873492</v>
      </c>
    </row>
    <row r="24281" spans="1:8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2068.8295753374678</v>
      </c>
      <c r="F24281">
        <f t="shared" si="382"/>
        <v>2.567735434859871E-3</v>
      </c>
      <c r="G24281">
        <v>805702</v>
      </c>
      <c r="H24281">
        <v>205873492</v>
      </c>
    </row>
    <row r="24282" spans="1:8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5055.5889686989849</v>
      </c>
      <c r="F24282">
        <f t="shared" si="382"/>
        <v>4.5335628116284082E-3</v>
      </c>
      <c r="G24282">
        <v>1115147</v>
      </c>
      <c r="H24282">
        <v>205873492</v>
      </c>
    </row>
    <row r="24283" spans="1:8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4448.7107659638978</v>
      </c>
      <c r="F24283">
        <f t="shared" si="382"/>
        <v>3.9893491763542364E-3</v>
      </c>
      <c r="G24283">
        <v>1115147</v>
      </c>
      <c r="H24283">
        <v>205873492</v>
      </c>
    </row>
    <row r="24284" spans="1:8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65118.270744781388</v>
      </c>
      <c r="F24284">
        <f t="shared" si="382"/>
        <v>5.0150567943911036E-3</v>
      </c>
      <c r="G24284">
        <v>12984553</v>
      </c>
      <c r="H24284">
        <v>205873492</v>
      </c>
    </row>
    <row r="24285" spans="1:8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57693.284478003836</v>
      </c>
      <c r="F24285">
        <f t="shared" si="382"/>
        <v>4.4432245359546712E-3</v>
      </c>
      <c r="G24285">
        <v>12984553</v>
      </c>
      <c r="H24285">
        <v>205873492</v>
      </c>
    </row>
    <row r="24286" spans="1:8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13065.619857011861</v>
      </c>
      <c r="F24286">
        <f t="shared" si="382"/>
        <v>7.7052481998421051E-3</v>
      </c>
      <c r="G24286">
        <v>1695678</v>
      </c>
      <c r="H24286">
        <v>205873492</v>
      </c>
    </row>
    <row r="24287" spans="1:8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11134.418734028388</v>
      </c>
      <c r="F24287">
        <f t="shared" si="382"/>
        <v>6.566352063321213E-3</v>
      </c>
      <c r="G24287">
        <v>1695678</v>
      </c>
      <c r="H24287">
        <v>205873492</v>
      </c>
    </row>
    <row r="24288" spans="1:8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25633.632324941991</v>
      </c>
      <c r="F24288">
        <f t="shared" si="382"/>
        <v>9.8925490003272578E-3</v>
      </c>
      <c r="G24288">
        <v>2591206</v>
      </c>
      <c r="H24288">
        <v>205873492</v>
      </c>
    </row>
    <row r="24289" spans="1:8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22872.526297462606</v>
      </c>
      <c r="F24289">
        <f t="shared" si="382"/>
        <v>8.8269810649800155E-3</v>
      </c>
      <c r="G24289">
        <v>2591206</v>
      </c>
      <c r="H24289">
        <v>205873492</v>
      </c>
    </row>
    <row r="24290" spans="1:8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6500.7947750161566</v>
      </c>
      <c r="F24290">
        <f t="shared" si="382"/>
        <v>8.6774682710671937E-3</v>
      </c>
      <c r="G24290">
        <v>749158</v>
      </c>
      <c r="H24290">
        <v>205873492</v>
      </c>
    </row>
    <row r="24291" spans="1:8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5680.3636916768819</v>
      </c>
      <c r="F24291">
        <f t="shared" si="382"/>
        <v>7.5823306854854141E-3</v>
      </c>
      <c r="G24291">
        <v>749158</v>
      </c>
      <c r="H24291">
        <v>205873492</v>
      </c>
    </row>
    <row r="24292" spans="1:8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13777.408104503256</v>
      </c>
      <c r="F24292">
        <f t="shared" si="382"/>
        <v>8.748788309028286E-3</v>
      </c>
      <c r="G24292">
        <v>1574779</v>
      </c>
      <c r="H24292">
        <v>205873492</v>
      </c>
    </row>
    <row r="24293" spans="1:8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12186.876158320862</v>
      </c>
      <c r="F24293">
        <f t="shared" si="382"/>
        <v>7.7387850348022555E-3</v>
      </c>
      <c r="G24293">
        <v>1574779</v>
      </c>
      <c r="H24293">
        <v>205873492</v>
      </c>
    </row>
    <row r="24294" spans="1:8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9262.7141216188775</v>
      </c>
      <c r="F24294">
        <f t="shared" si="382"/>
        <v>1.0482416679155357E-2</v>
      </c>
      <c r="G24294">
        <v>883643</v>
      </c>
      <c r="H24294">
        <v>205873492</v>
      </c>
    </row>
    <row r="24295" spans="1:8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8051.5756160412602</v>
      </c>
      <c r="F24295">
        <f t="shared" si="382"/>
        <v>9.1117969768800978E-3</v>
      </c>
      <c r="G24295">
        <v>883643</v>
      </c>
      <c r="H24295">
        <v>205873492</v>
      </c>
    </row>
    <row r="24296" spans="1:8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12932.604282073897</v>
      </c>
      <c r="F24296">
        <f t="shared" si="382"/>
        <v>8.609665437106442E-3</v>
      </c>
      <c r="G24296">
        <v>1502103</v>
      </c>
      <c r="H24296">
        <v>205873492</v>
      </c>
    </row>
    <row r="24297" spans="1:8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11265.958707242235</v>
      </c>
      <c r="F24297">
        <f t="shared" si="382"/>
        <v>7.500123964363452E-3</v>
      </c>
      <c r="G24297">
        <v>1502103</v>
      </c>
      <c r="H24297">
        <v>205873492</v>
      </c>
    </row>
    <row r="24298" spans="1:8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31786.003226622117</v>
      </c>
      <c r="F24298">
        <f t="shared" si="382"/>
        <v>7.6268609701133222E-3</v>
      </c>
      <c r="G24298">
        <v>4167639</v>
      </c>
      <c r="H24298">
        <v>205873492</v>
      </c>
    </row>
    <row r="24299" spans="1:8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27848.61215019989</v>
      </c>
      <c r="F24299">
        <f t="shared" si="382"/>
        <v>6.6821075794232391E-3</v>
      </c>
      <c r="G24299">
        <v>4167639</v>
      </c>
      <c r="H24299">
        <v>205873492</v>
      </c>
    </row>
    <row r="24300" spans="1:8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5107.9541709225723</v>
      </c>
      <c r="F24300">
        <f t="shared" si="382"/>
        <v>5.6830188481687702E-3</v>
      </c>
      <c r="G24300">
        <v>898810</v>
      </c>
      <c r="H24300">
        <v>205873492</v>
      </c>
    </row>
    <row r="24301" spans="1:8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4441.4095679940447</v>
      </c>
      <c r="F24301">
        <f t="shared" si="382"/>
        <v>4.9414331927704908E-3</v>
      </c>
      <c r="G24301">
        <v>898810</v>
      </c>
      <c r="H24301">
        <v>205873492</v>
      </c>
    </row>
    <row r="24302" spans="1:8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2585.9350209559307</v>
      </c>
      <c r="F24302">
        <f t="shared" si="382"/>
        <v>5.5512895822816474E-3</v>
      </c>
      <c r="G24302">
        <v>465826</v>
      </c>
      <c r="H24302">
        <v>205873492</v>
      </c>
    </row>
    <row r="24303" spans="1:8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2352.6724431720982</v>
      </c>
      <c r="F24303">
        <f t="shared" si="382"/>
        <v>5.0505391351536796E-3</v>
      </c>
      <c r="G24303">
        <v>465826</v>
      </c>
      <c r="H24303">
        <v>205873492</v>
      </c>
    </row>
    <row r="24304" spans="1:8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4202.4624543687978</v>
      </c>
      <c r="F24304">
        <f t="shared" si="382"/>
        <v>7.1169673308700441E-3</v>
      </c>
      <c r="G24304">
        <v>590485</v>
      </c>
      <c r="H24304">
        <v>205873492</v>
      </c>
    </row>
    <row r="24305" spans="1:8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3600.9658053312619</v>
      </c>
      <c r="F24305">
        <f t="shared" si="382"/>
        <v>6.0983188486265728E-3</v>
      </c>
      <c r="G24305">
        <v>590485</v>
      </c>
      <c r="H24305">
        <v>205873492</v>
      </c>
    </row>
    <row r="24306" spans="1:8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5203.1991563314523</v>
      </c>
      <c r="F24306">
        <f t="shared" si="382"/>
        <v>5.8476381147696405E-3</v>
      </c>
      <c r="G24306">
        <v>889795</v>
      </c>
      <c r="H24306">
        <v>205873492</v>
      </c>
    </row>
    <row r="24307" spans="1:8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4702.7253610659973</v>
      </c>
      <c r="F24307">
        <f t="shared" si="382"/>
        <v>5.2851784524143167E-3</v>
      </c>
      <c r="G24307">
        <v>889795</v>
      </c>
      <c r="H24307">
        <v>205873492</v>
      </c>
    </row>
    <row r="24308" spans="1:8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18804.676083683105</v>
      </c>
      <c r="F24308">
        <f t="shared" si="382"/>
        <v>6.421105461152276E-3</v>
      </c>
      <c r="G24308">
        <v>2928573</v>
      </c>
      <c r="H24308">
        <v>205873492</v>
      </c>
    </row>
    <row r="24309" spans="1:8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16012.02847114062</v>
      </c>
      <c r="F24309">
        <f t="shared" si="382"/>
        <v>5.4675189831841723E-3</v>
      </c>
      <c r="G24309">
        <v>2928573</v>
      </c>
      <c r="H24309">
        <v>205873492</v>
      </c>
    </row>
    <row r="24310" spans="1:8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12745.945941847862</v>
      </c>
      <c r="F24310">
        <f t="shared" si="382"/>
        <v>5.1480488108860984E-3</v>
      </c>
      <c r="G24310">
        <v>2475879</v>
      </c>
      <c r="H24310">
        <v>205873492</v>
      </c>
    </row>
    <row r="24311" spans="1:8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11012.167901657609</v>
      </c>
      <c r="F24311">
        <f t="shared" si="382"/>
        <v>4.4477811321383676E-3</v>
      </c>
      <c r="G24311">
        <v>2475879</v>
      </c>
      <c r="H24311">
        <v>205873492</v>
      </c>
    </row>
    <row r="24312" spans="1:8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1328.1306532151907</v>
      </c>
      <c r="F24312">
        <f t="shared" si="382"/>
        <v>2.6729243166201916E-3</v>
      </c>
      <c r="G24312">
        <v>496883</v>
      </c>
      <c r="H24312">
        <v>205873492</v>
      </c>
    </row>
    <row r="24313" spans="1:8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1174.5709667887604</v>
      </c>
      <c r="F24313">
        <f t="shared" si="382"/>
        <v>2.3638783512190203E-3</v>
      </c>
      <c r="G24313">
        <v>496883</v>
      </c>
      <c r="H24313">
        <v>205873492</v>
      </c>
    </row>
    <row r="24314" spans="1:8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158018.65528531026</v>
      </c>
      <c r="F24314">
        <f t="shared" si="382"/>
        <v>6.918734662267262E-3</v>
      </c>
      <c r="G24314">
        <v>22839242</v>
      </c>
      <c r="H24314">
        <v>205873492</v>
      </c>
    </row>
    <row r="24315" spans="1:8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133152.55501018773</v>
      </c>
      <c r="F24315">
        <f t="shared" si="382"/>
        <v>5.8299901113262748E-3</v>
      </c>
      <c r="G24315">
        <v>22839242</v>
      </c>
      <c r="H24315">
        <v>205873492</v>
      </c>
    </row>
    <row r="24316" spans="1:8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4485.5030760240352</v>
      </c>
      <c r="F24316">
        <f t="shared" si="382"/>
        <v>6.2263889828512902E-3</v>
      </c>
      <c r="G24316">
        <v>720402</v>
      </c>
      <c r="H24316">
        <v>205873492</v>
      </c>
    </row>
    <row r="24317" spans="1:8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3983.3235600211092</v>
      </c>
      <c r="F24317">
        <f t="shared" si="382"/>
        <v>5.5293066371569057E-3</v>
      </c>
      <c r="G24317">
        <v>720402</v>
      </c>
      <c r="H24317">
        <v>205873492</v>
      </c>
    </row>
    <row r="24318" spans="1:8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1277.0104861648915</v>
      </c>
      <c r="F24318">
        <f t="shared" si="382"/>
        <v>3.7582676387410098E-3</v>
      </c>
      <c r="G24318">
        <v>339787</v>
      </c>
      <c r="H24318">
        <v>205873492</v>
      </c>
    </row>
    <row r="24319" spans="1:8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1143.0235063719829</v>
      </c>
      <c r="F24319">
        <f t="shared" si="382"/>
        <v>3.3639412525257968E-3</v>
      </c>
      <c r="G24319">
        <v>339787</v>
      </c>
      <c r="H24319">
        <v>205873492</v>
      </c>
    </row>
    <row r="24320" spans="1:8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16690.772034297999</v>
      </c>
      <c r="F24320">
        <f t="shared" si="382"/>
        <v>7.5504244754068398E-3</v>
      </c>
      <c r="G24320">
        <v>2210574</v>
      </c>
      <c r="H24320">
        <v>205873492</v>
      </c>
    </row>
    <row r="24321" spans="1:8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14887.837533453592</v>
      </c>
      <c r="F24321">
        <f t="shared" si="382"/>
        <v>6.7348288423973108E-3</v>
      </c>
      <c r="G24321">
        <v>2210574</v>
      </c>
      <c r="H24321">
        <v>205873492</v>
      </c>
    </row>
    <row r="24322" spans="1:8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3089.9228062698744</v>
      </c>
      <c r="F24322">
        <f t="shared" si="382"/>
        <v>5.4736466668731136E-3</v>
      </c>
      <c r="G24322">
        <v>564509</v>
      </c>
      <c r="H24322">
        <v>205873492</v>
      </c>
    </row>
    <row r="24323" spans="1:8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2667.934829858476</v>
      </c>
      <c r="F24323">
        <f t="shared" si="382"/>
        <v>4.7261156684100273E-3</v>
      </c>
      <c r="G24323">
        <v>564509</v>
      </c>
      <c r="H24323">
        <v>205873492</v>
      </c>
    </row>
    <row r="24324" spans="1:8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3690.5970824270921</v>
      </c>
      <c r="F24324">
        <f t="shared" si="382"/>
        <v>4.9488063538656694E-3</v>
      </c>
      <c r="G24324">
        <v>745755</v>
      </c>
      <c r="H24324">
        <v>205873492</v>
      </c>
    </row>
    <row r="24325" spans="1:8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3743.3257298634157</v>
      </c>
      <c r="F24325">
        <f t="shared" si="382"/>
        <v>5.0195114077189098E-3</v>
      </c>
      <c r="G24325">
        <v>745755</v>
      </c>
      <c r="H24325">
        <v>205873492</v>
      </c>
    </row>
    <row r="24326" spans="1:8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7705.8977084133912</v>
      </c>
      <c r="F24326">
        <f t="shared" si="382"/>
        <v>5.9182127684972649E-3</v>
      </c>
      <c r="G24326">
        <v>1302065</v>
      </c>
      <c r="H24326">
        <v>205873492</v>
      </c>
    </row>
    <row r="24327" spans="1:8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6875.8311308275697</v>
      </c>
      <c r="F24327">
        <f t="shared" si="382"/>
        <v>5.2807126609098389E-3</v>
      </c>
      <c r="G24327">
        <v>1302065</v>
      </c>
      <c r="H24327">
        <v>205873492</v>
      </c>
    </row>
    <row r="24328" spans="1:8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2396.415162528534</v>
      </c>
      <c r="F24328">
        <f t="shared" si="382"/>
        <v>4.5506363568716453E-3</v>
      </c>
      <c r="G24328">
        <v>526611</v>
      </c>
      <c r="H24328">
        <v>205873492</v>
      </c>
    </row>
    <row r="24329" spans="1:8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2044.9985709325463</v>
      </c>
      <c r="F24329">
        <f t="shared" si="382"/>
        <v>3.8833191310712199E-3</v>
      </c>
      <c r="G24329">
        <v>526611</v>
      </c>
      <c r="H24329">
        <v>205873492</v>
      </c>
    </row>
    <row r="24330" spans="1:8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2078.9140717288669</v>
      </c>
      <c r="F24330">
        <f t="shared" si="382"/>
        <v>3.6566351088924932E-3</v>
      </c>
      <c r="G24330">
        <v>568532</v>
      </c>
      <c r="H24330">
        <v>205873492</v>
      </c>
    </row>
    <row r="24331" spans="1:8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2016.4729646804274</v>
      </c>
      <c r="F24331">
        <f t="shared" si="382"/>
        <v>3.5468064500862352E-3</v>
      </c>
      <c r="G24331">
        <v>568532</v>
      </c>
      <c r="H24331">
        <v>205873492</v>
      </c>
    </row>
    <row r="24332" spans="1:8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1420.9244198096644</v>
      </c>
      <c r="F24332">
        <f t="shared" si="382"/>
        <v>3.2845162300015589E-3</v>
      </c>
      <c r="G24332">
        <v>432613</v>
      </c>
      <c r="H24332">
        <v>205873492</v>
      </c>
    </row>
    <row r="24333" spans="1:8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1336.9065070652</v>
      </c>
      <c r="F24333">
        <f t="shared" si="382"/>
        <v>3.0903059017301838E-3</v>
      </c>
      <c r="G24333">
        <v>432613</v>
      </c>
      <c r="H24333">
        <v>205873492</v>
      </c>
    </row>
    <row r="24334" spans="1:8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29958.858830342964</v>
      </c>
      <c r="F24334">
        <f t="shared" si="382"/>
        <v>7.8183349627396117E-3</v>
      </c>
      <c r="G24334">
        <v>3831872</v>
      </c>
      <c r="H24334">
        <v>205873492</v>
      </c>
    </row>
    <row r="24335" spans="1:8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26414.074976896485</v>
      </c>
      <c r="F24335">
        <f t="shared" si="382"/>
        <v>6.8932560839444759E-3</v>
      </c>
      <c r="G24335">
        <v>3831872</v>
      </c>
      <c r="H24335">
        <v>205873492</v>
      </c>
    </row>
    <row r="24336" spans="1:8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10281.31741912522</v>
      </c>
      <c r="F24336">
        <f t="shared" si="382"/>
        <v>8.0754703823144886E-3</v>
      </c>
      <c r="G24336">
        <v>1273154</v>
      </c>
      <c r="H24336">
        <v>205873492</v>
      </c>
    </row>
    <row r="24337" spans="1:8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9219.3790813242667</v>
      </c>
      <c r="F24337">
        <f t="shared" si="382"/>
        <v>7.2413699217253108E-3</v>
      </c>
      <c r="G24337">
        <v>1273154</v>
      </c>
      <c r="H24337">
        <v>205873492</v>
      </c>
    </row>
    <row r="24338" spans="1:8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10356.930003804229</v>
      </c>
      <c r="F24338">
        <f t="shared" si="382"/>
        <v>7.6736985326771433E-3</v>
      </c>
      <c r="G24338">
        <v>1349666</v>
      </c>
      <c r="H24338">
        <v>205873492</v>
      </c>
    </row>
    <row r="24339" spans="1:8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9169.015080314286</v>
      </c>
      <c r="F24339">
        <f t="shared" si="382"/>
        <v>6.7935437955125829E-3</v>
      </c>
      <c r="G24339">
        <v>1349666</v>
      </c>
      <c r="H24339">
        <v>205873492</v>
      </c>
    </row>
    <row r="24340" spans="1:8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3607.8716626682385</v>
      </c>
      <c r="F24340">
        <f t="shared" si="382"/>
        <v>8.6739152115501775E-3</v>
      </c>
      <c r="G24340">
        <v>415945</v>
      </c>
      <c r="H24340">
        <v>205873492</v>
      </c>
    </row>
    <row r="24341" spans="1:8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3479.411070240435</v>
      </c>
      <c r="F24341">
        <f t="shared" si="382"/>
        <v>8.3650748782662012E-3</v>
      </c>
      <c r="G24341">
        <v>415945</v>
      </c>
      <c r="H24341">
        <v>205873492</v>
      </c>
    </row>
    <row r="24342" spans="1:8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16606.61246602047</v>
      </c>
      <c r="F24342">
        <f t="shared" si="382"/>
        <v>9.5605798462743957E-3</v>
      </c>
      <c r="G24342">
        <v>1736988</v>
      </c>
      <c r="H24342">
        <v>205873492</v>
      </c>
    </row>
    <row r="24343" spans="1:8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15023.007037630092</v>
      </c>
      <c r="F24343">
        <f t="shared" ref="F24343:F24404" si="383">E24343/G24343</f>
        <v>8.6488836063519682E-3</v>
      </c>
      <c r="G24343">
        <v>1736988</v>
      </c>
      <c r="H24343">
        <v>205873492</v>
      </c>
    </row>
    <row r="24344" spans="1:8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9767.0328723364219</v>
      </c>
      <c r="F24344">
        <f t="shared" si="383"/>
        <v>8.6392481414546488E-3</v>
      </c>
      <c r="G24344">
        <v>1130542</v>
      </c>
      <c r="H24344">
        <v>205873492</v>
      </c>
    </row>
    <row r="24345" spans="1:8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8665.8081510254906</v>
      </c>
      <c r="F24345">
        <f t="shared" si="383"/>
        <v>7.665180197662263E-3</v>
      </c>
      <c r="G24345">
        <v>1130542</v>
      </c>
      <c r="H24345">
        <v>205873492</v>
      </c>
    </row>
    <row r="24346" spans="1:8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6195.6940185336143</v>
      </c>
      <c r="F24346">
        <f t="shared" si="383"/>
        <v>6.1694246085504069E-3</v>
      </c>
      <c r="G24346">
        <v>1004258</v>
      </c>
      <c r="H24346">
        <v>205873492</v>
      </c>
    </row>
    <row r="24347" spans="1:8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5514.8564174758321</v>
      </c>
      <c r="F24347">
        <f t="shared" si="383"/>
        <v>5.4914737223659979E-3</v>
      </c>
      <c r="G24347">
        <v>1004258</v>
      </c>
      <c r="H24347">
        <v>205873492</v>
      </c>
    </row>
    <row r="24348" spans="1:8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7185.1828229005205</v>
      </c>
      <c r="F24348">
        <f t="shared" si="383"/>
        <v>3.5626314621691486E-3</v>
      </c>
      <c r="G24348">
        <v>2016819</v>
      </c>
      <c r="H24348">
        <v>205873492</v>
      </c>
    </row>
    <row r="24349" spans="1:8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6126.6199416023392</v>
      </c>
      <c r="F24349">
        <f t="shared" si="383"/>
        <v>3.0377638953234471E-3</v>
      </c>
      <c r="G24349">
        <v>2016819</v>
      </c>
      <c r="H24349">
        <v>205873492</v>
      </c>
    </row>
    <row r="24350" spans="1:8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10737.983446496877</v>
      </c>
      <c r="F24350">
        <f t="shared" si="383"/>
        <v>9.4048546979212388E-3</v>
      </c>
      <c r="G24350">
        <v>1141749</v>
      </c>
      <c r="H24350">
        <v>205873492</v>
      </c>
    </row>
    <row r="24351" spans="1:8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9561.6420854002463</v>
      </c>
      <c r="F24351">
        <f t="shared" si="383"/>
        <v>8.3745570045607627E-3</v>
      </c>
      <c r="G24351">
        <v>1141749</v>
      </c>
      <c r="H24351">
        <v>205873492</v>
      </c>
    </row>
    <row r="24352" spans="1:8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1450.0798478250661</v>
      </c>
      <c r="F24352">
        <f t="shared" si="383"/>
        <v>2.5840203143155148E-3</v>
      </c>
      <c r="G24352">
        <v>561172</v>
      </c>
      <c r="H24352">
        <v>205873492</v>
      </c>
    </row>
    <row r="24353" spans="1:8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1292.1071561345798</v>
      </c>
      <c r="F24353">
        <f t="shared" si="383"/>
        <v>2.3025153716411009E-3</v>
      </c>
      <c r="G24353">
        <v>561172</v>
      </c>
      <c r="H24353">
        <v>205873492</v>
      </c>
    </row>
    <row r="24354" spans="1:8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5448.321387512573</v>
      </c>
      <c r="F24354">
        <f t="shared" si="383"/>
        <v>6.6029134333882812E-3</v>
      </c>
      <c r="G24354">
        <v>825139</v>
      </c>
      <c r="H24354">
        <v>205873492</v>
      </c>
    </row>
    <row r="24355" spans="1:8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5948.5705207964866</v>
      </c>
      <c r="F24355">
        <f t="shared" si="383"/>
        <v>7.2091738734885715E-3</v>
      </c>
      <c r="G24355">
        <v>825139</v>
      </c>
      <c r="H24355">
        <v>205873492</v>
      </c>
    </row>
    <row r="24356" spans="1:8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28436.279314743671</v>
      </c>
      <c r="F24356">
        <f t="shared" si="383"/>
        <v>5.6354391272613914E-3</v>
      </c>
      <c r="G24356">
        <v>5045974</v>
      </c>
      <c r="H24356">
        <v>205873492</v>
      </c>
    </row>
    <row r="24357" spans="1:8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24240.406014998262</v>
      </c>
      <c r="F24357">
        <f t="shared" si="383"/>
        <v>4.803910209406204E-3</v>
      </c>
      <c r="G24357">
        <v>5045974</v>
      </c>
      <c r="H24357">
        <v>205873492</v>
      </c>
    </row>
    <row r="24358" spans="1:8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1932.9212366836928</v>
      </c>
      <c r="F24358">
        <f t="shared" si="383"/>
        <v>2.6044079165958513E-3</v>
      </c>
      <c r="G24358">
        <v>742173</v>
      </c>
      <c r="H24358">
        <v>205873492</v>
      </c>
    </row>
    <row r="24359" spans="1:8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1680.6928806411718</v>
      </c>
      <c r="F24359">
        <f t="shared" si="383"/>
        <v>2.2645567551516583E-3</v>
      </c>
      <c r="G24359">
        <v>742173</v>
      </c>
      <c r="H24359">
        <v>205873492</v>
      </c>
    </row>
    <row r="24360" spans="1:8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2840.9760558841322</v>
      </c>
      <c r="F24360">
        <f t="shared" si="383"/>
        <v>2.9796051658295161E-3</v>
      </c>
      <c r="G24360">
        <v>953474</v>
      </c>
      <c r="H24360">
        <v>205873492</v>
      </c>
    </row>
    <row r="24361" spans="1:8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2584.7067159433009</v>
      </c>
      <c r="F24361">
        <f t="shared" si="383"/>
        <v>2.7108308311955026E-3</v>
      </c>
      <c r="G24361">
        <v>953474</v>
      </c>
      <c r="H24361">
        <v>205873492</v>
      </c>
    </row>
    <row r="24362" spans="1:8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542.01728080580858</v>
      </c>
      <c r="F24362">
        <f t="shared" si="383"/>
        <v>2.0947689675120526E-3</v>
      </c>
      <c r="G24362">
        <v>258748</v>
      </c>
      <c r="H24362">
        <v>205873492</v>
      </c>
    </row>
    <row r="24363" spans="1:8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499.99780061681474</v>
      </c>
      <c r="F24363">
        <f t="shared" si="383"/>
        <v>1.9323735859477745E-3</v>
      </c>
      <c r="G24363">
        <v>258748</v>
      </c>
      <c r="H24363">
        <v>205873492</v>
      </c>
    </row>
    <row r="24364" spans="1:8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6409.8190316882774</v>
      </c>
      <c r="F24364">
        <f t="shared" si="383"/>
        <v>5.8667138625743218E-3</v>
      </c>
      <c r="G24364">
        <v>1092574</v>
      </c>
      <c r="H24364">
        <v>205873492</v>
      </c>
    </row>
    <row r="24365" spans="1:8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5949.9310404158241</v>
      </c>
      <c r="F24365">
        <f t="shared" si="383"/>
        <v>5.4457922670828928E-3</v>
      </c>
      <c r="G24365">
        <v>1092574</v>
      </c>
      <c r="H24365">
        <v>205873492</v>
      </c>
    </row>
    <row r="24366" spans="1:8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3089.9958428469208</v>
      </c>
      <c r="F24366">
        <f t="shared" si="383"/>
        <v>7.3317511349920055E-3</v>
      </c>
      <c r="G24366">
        <v>421454</v>
      </c>
      <c r="H24366">
        <v>205873492</v>
      </c>
    </row>
    <row r="24367" spans="1:8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2857.1390400865739</v>
      </c>
      <c r="F24367">
        <f t="shared" si="383"/>
        <v>6.7792429069046065E-3</v>
      </c>
      <c r="G24367">
        <v>421454</v>
      </c>
      <c r="H24367">
        <v>205873492</v>
      </c>
    </row>
    <row r="24368" spans="1:8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3928.9852753687096</v>
      </c>
      <c r="F24368">
        <f t="shared" si="383"/>
        <v>4.3194174155612953E-3</v>
      </c>
      <c r="G24368">
        <v>909610</v>
      </c>
      <c r="H24368">
        <v>205873492</v>
      </c>
    </row>
    <row r="24369" spans="1:8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3663.2617795854489</v>
      </c>
      <c r="F24369">
        <f t="shared" si="383"/>
        <v>4.0272883758813655E-3</v>
      </c>
      <c r="G24369">
        <v>909610</v>
      </c>
      <c r="H24369">
        <v>205873492</v>
      </c>
    </row>
    <row r="24370" spans="1:8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11636.046234743202</v>
      </c>
      <c r="F24370">
        <f t="shared" si="383"/>
        <v>1.0937058806424605E-2</v>
      </c>
      <c r="G24370">
        <v>1063910</v>
      </c>
      <c r="H24370">
        <v>205873492</v>
      </c>
    </row>
    <row r="24371" spans="1:8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10970.552111152056</v>
      </c>
      <c r="F24371">
        <f t="shared" si="383"/>
        <v>1.0311541494254265E-2</v>
      </c>
      <c r="G24371">
        <v>1063910</v>
      </c>
      <c r="H24371">
        <v>205873492</v>
      </c>
    </row>
    <row r="24372" spans="1:8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1212.1026810039666</v>
      </c>
      <c r="F24372">
        <f t="shared" si="383"/>
        <v>4.0134122736569834E-3</v>
      </c>
      <c r="G24372">
        <v>302013</v>
      </c>
      <c r="H24372">
        <v>205873492</v>
      </c>
    </row>
    <row r="24373" spans="1:8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1191.9680438397004</v>
      </c>
      <c r="F24373">
        <f t="shared" si="383"/>
        <v>3.9467441594888313E-3</v>
      </c>
      <c r="G24373">
        <v>302013</v>
      </c>
      <c r="H24373">
        <v>205873492</v>
      </c>
    </row>
    <row r="24374" spans="1:8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2315.2503443312398</v>
      </c>
      <c r="F24374">
        <f t="shared" si="383"/>
        <v>6.7814368188724404E-3</v>
      </c>
      <c r="G24374">
        <v>341410</v>
      </c>
      <c r="H24374">
        <v>205873492</v>
      </c>
    </row>
    <row r="24375" spans="1:8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2160.3548151083928</v>
      </c>
      <c r="F24375">
        <f t="shared" si="383"/>
        <v>6.3277432269365072E-3</v>
      </c>
      <c r="G24375">
        <v>341410</v>
      </c>
      <c r="H24375">
        <v>205873492</v>
      </c>
    </row>
    <row r="24376" spans="1:8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6302.4613127260664</v>
      </c>
      <c r="F24376">
        <f t="shared" si="383"/>
        <v>5.7029036465563081E-3</v>
      </c>
      <c r="G24376">
        <v>1105132</v>
      </c>
      <c r="H24376">
        <v>205873492</v>
      </c>
    </row>
    <row r="24377" spans="1:8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5807.281163738232</v>
      </c>
      <c r="F24377">
        <f t="shared" si="383"/>
        <v>5.2548303403921271E-3</v>
      </c>
      <c r="G24377">
        <v>1105132</v>
      </c>
      <c r="H24377">
        <v>205873492</v>
      </c>
    </row>
    <row r="24378" spans="1:8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3779.341847037952</v>
      </c>
      <c r="F24378">
        <f t="shared" si="383"/>
        <v>7.6649816597330828E-3</v>
      </c>
      <c r="G24378">
        <v>493066</v>
      </c>
      <c r="H24378">
        <v>205873492</v>
      </c>
    </row>
    <row r="24379" spans="1:8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3733.2331216619291</v>
      </c>
      <c r="F24379">
        <f t="shared" si="383"/>
        <v>7.571467352569289E-3</v>
      </c>
      <c r="G24379">
        <v>493066</v>
      </c>
      <c r="H24379">
        <v>205873492</v>
      </c>
    </row>
    <row r="24380" spans="1:8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504.13361654516615</v>
      </c>
      <c r="F24380">
        <f t="shared" si="383"/>
        <v>2.2138797028968937E-3</v>
      </c>
      <c r="G24380">
        <v>227715</v>
      </c>
      <c r="H24380">
        <v>205873492</v>
      </c>
    </row>
    <row r="24381" spans="1:8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443.47838203232709</v>
      </c>
      <c r="F24381">
        <f t="shared" si="383"/>
        <v>1.9475150167197026E-3</v>
      </c>
      <c r="G24381">
        <v>227715</v>
      </c>
      <c r="H24381">
        <v>205873492</v>
      </c>
    </row>
    <row r="24382" spans="1:8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725.22292555541117</v>
      </c>
      <c r="F24382">
        <f t="shared" si="383"/>
        <v>2.3469769728947975E-3</v>
      </c>
      <c r="G24382">
        <v>309003</v>
      </c>
      <c r="H24382">
        <v>205873492</v>
      </c>
    </row>
    <row r="24383" spans="1:8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636.20345370145264</v>
      </c>
      <c r="F24383">
        <f t="shared" si="383"/>
        <v>2.0588908641710683E-3</v>
      </c>
      <c r="G24383">
        <v>309003</v>
      </c>
      <c r="H24383">
        <v>205873492</v>
      </c>
    </row>
    <row r="24384" spans="1:8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19497.81134109628</v>
      </c>
      <c r="F24384">
        <f t="shared" si="383"/>
        <v>5.7091623429097798E-3</v>
      </c>
      <c r="G24384">
        <v>3415179</v>
      </c>
      <c r="H24384">
        <v>205873492</v>
      </c>
    </row>
    <row r="24385" spans="1:8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17737.000817591375</v>
      </c>
      <c r="F24385">
        <f t="shared" si="383"/>
        <v>5.1935786726234187E-3</v>
      </c>
      <c r="G24385">
        <v>3415179</v>
      </c>
      <c r="H24385">
        <v>205873492</v>
      </c>
    </row>
    <row r="24386" spans="1:8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2141.9994325163507</v>
      </c>
      <c r="F24386">
        <f t="shared" si="383"/>
        <v>1.6184269765980464E-3</v>
      </c>
      <c r="G24386">
        <v>1323507</v>
      </c>
      <c r="H24386">
        <v>205873492</v>
      </c>
    </row>
    <row r="24387" spans="1:8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1994.8594485873346</v>
      </c>
      <c r="F24387">
        <f t="shared" si="383"/>
        <v>1.5072526617443916E-3</v>
      </c>
      <c r="G24387">
        <v>1323507</v>
      </c>
      <c r="H24387">
        <v>205873492</v>
      </c>
    </row>
    <row r="24388" spans="1:8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8281.4362527351786</v>
      </c>
      <c r="F24388">
        <f t="shared" si="383"/>
        <v>5.8301456739691679E-3</v>
      </c>
      <c r="G24388">
        <v>1420451</v>
      </c>
      <c r="H24388">
        <v>205873492</v>
      </c>
    </row>
    <row r="24389" spans="1:8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7608.1812023597931</v>
      </c>
      <c r="F24389">
        <f t="shared" si="383"/>
        <v>5.3561729354689412E-3</v>
      </c>
      <c r="G24389">
        <v>1420451</v>
      </c>
      <c r="H24389">
        <v>205873492</v>
      </c>
    </row>
    <row r="24390" spans="1:8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15762.650675572717</v>
      </c>
      <c r="F24390">
        <f t="shared" si="383"/>
        <v>5.2944262947574906E-3</v>
      </c>
      <c r="G24390">
        <v>2977216</v>
      </c>
      <c r="H24390">
        <v>205873492</v>
      </c>
    </row>
    <row r="24391" spans="1:8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13981.845281868344</v>
      </c>
      <c r="F24391">
        <f t="shared" si="383"/>
        <v>4.6962817887141357E-3</v>
      </c>
      <c r="G24391">
        <v>2977216</v>
      </c>
      <c r="H24391">
        <v>205873492</v>
      </c>
    </row>
    <row r="24392" spans="1:8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2093.4830327186601</v>
      </c>
      <c r="F24392">
        <f t="shared" si="383"/>
        <v>2.858762252723814E-3</v>
      </c>
      <c r="G24392">
        <v>732304</v>
      </c>
      <c r="H24392">
        <v>205873492</v>
      </c>
    </row>
    <row r="24393" spans="1:8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1586.3552961576963</v>
      </c>
      <c r="F24393">
        <f t="shared" si="383"/>
        <v>2.1662523981265925E-3</v>
      </c>
      <c r="G24393">
        <v>732304</v>
      </c>
      <c r="H24393">
        <v>205873492</v>
      </c>
    </row>
    <row r="24394" spans="1:8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3770.7373468300821</v>
      </c>
      <c r="F24394">
        <f t="shared" si="383"/>
        <v>3.5742433202967674E-3</v>
      </c>
      <c r="G24394">
        <v>1054975</v>
      </c>
      <c r="H24394">
        <v>205873492</v>
      </c>
    </row>
    <row r="24395" spans="1:8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3462.1007911908127</v>
      </c>
      <c r="F24395">
        <f t="shared" si="383"/>
        <v>3.28168988951474E-3</v>
      </c>
      <c r="G24395">
        <v>1054975</v>
      </c>
      <c r="H24395">
        <v>205873492</v>
      </c>
    </row>
    <row r="24396" spans="1:8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83.54483086643782</v>
      </c>
      <c r="F24396">
        <f t="shared" si="383"/>
        <v>3.7126415764455008E-4</v>
      </c>
      <c r="G24396">
        <v>225028</v>
      </c>
      <c r="H24396">
        <v>205873492</v>
      </c>
    </row>
    <row r="24397" spans="1:8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69.962665206657391</v>
      </c>
      <c r="F24397">
        <f t="shared" si="383"/>
        <v>3.109064881110679E-4</v>
      </c>
      <c r="G24397">
        <v>225028</v>
      </c>
      <c r="H24397">
        <v>205873492</v>
      </c>
    </row>
    <row r="24398" spans="1:8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1167.697575318376</v>
      </c>
      <c r="F24398">
        <f t="shared" si="383"/>
        <v>1.9735989401300008E-3</v>
      </c>
      <c r="G24398">
        <v>591659</v>
      </c>
      <c r="H24398">
        <v>205873492</v>
      </c>
    </row>
    <row r="24399" spans="1:8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1082.7112503956282</v>
      </c>
      <c r="F24399">
        <f t="shared" si="383"/>
        <v>1.8299582198456005E-3</v>
      </c>
      <c r="G24399">
        <v>591659</v>
      </c>
      <c r="H24399">
        <v>205873492</v>
      </c>
    </row>
    <row r="24400" spans="1:8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16.439890224090473</v>
      </c>
      <c r="F24400">
        <f t="shared" si="383"/>
        <v>1.2107562286673103E-4</v>
      </c>
      <c r="G24400">
        <v>135782</v>
      </c>
      <c r="H24400">
        <v>205873492</v>
      </c>
    </row>
    <row r="24401" spans="1:8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20.413781484679674</v>
      </c>
      <c r="F24401">
        <f t="shared" si="383"/>
        <v>1.5034232434843849E-4</v>
      </c>
      <c r="G24401">
        <v>135782</v>
      </c>
      <c r="H24401">
        <v>205873492</v>
      </c>
    </row>
    <row r="24402" spans="1:8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16.037881940874879</v>
      </c>
      <c r="F24402">
        <f t="shared" si="383"/>
        <v>4.0577680696679423E-5</v>
      </c>
      <c r="G24402">
        <v>395239</v>
      </c>
      <c r="H24402">
        <v>205873492</v>
      </c>
    </row>
    <row r="24403" spans="1:8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22.751293360637007</v>
      </c>
      <c r="F24403">
        <f t="shared" si="383"/>
        <v>5.756338155049731E-5</v>
      </c>
      <c r="G24403">
        <v>395239</v>
      </c>
      <c r="H24403">
        <v>205873492</v>
      </c>
    </row>
    <row r="24404" spans="1:8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10961.675158424208</v>
      </c>
      <c r="F24404">
        <f t="shared" si="383"/>
        <v>3.4820878274597566E-3</v>
      </c>
      <c r="G24404">
        <v>3148018</v>
      </c>
      <c r="H24404">
        <v>205873492</v>
      </c>
    </row>
    <row r="24405" spans="1:8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9477.6337297132286</v>
      </c>
      <c r="F24405">
        <f t="shared" ref="F24405:F24468" si="384">E24405/G24405</f>
        <v>3.0106669433634841E-3</v>
      </c>
      <c r="G24405">
        <v>3148018</v>
      </c>
      <c r="H24405">
        <v>205873492</v>
      </c>
    </row>
    <row r="24406" spans="1:8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46.49646648181082</v>
      </c>
      <c r="F24406">
        <f t="shared" si="384"/>
        <v>1.4411788958742212E-4</v>
      </c>
      <c r="G24406">
        <v>322628</v>
      </c>
      <c r="H24406">
        <v>205873492</v>
      </c>
    </row>
    <row r="24407" spans="1:8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38.510057230075226</v>
      </c>
      <c r="F24407">
        <f t="shared" si="384"/>
        <v>1.1936365482870435E-4</v>
      </c>
      <c r="G24407">
        <v>322628</v>
      </c>
      <c r="H24407">
        <v>205873492</v>
      </c>
    </row>
    <row r="24408" spans="1:8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2015.3477652491692</v>
      </c>
      <c r="F24408">
        <f t="shared" si="384"/>
        <v>4.8648992674923163E-3</v>
      </c>
      <c r="G24408">
        <v>414263</v>
      </c>
      <c r="H24408">
        <v>205873492</v>
      </c>
    </row>
    <row r="24409" spans="1:8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2066.988050400269</v>
      </c>
      <c r="F24409">
        <f t="shared" si="384"/>
        <v>4.989555066226694E-3</v>
      </c>
      <c r="G24409">
        <v>414263</v>
      </c>
      <c r="H24409">
        <v>205873492</v>
      </c>
    </row>
    <row r="24410" spans="1:8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42.541936946620382</v>
      </c>
      <c r="F24410">
        <f t="shared" si="384"/>
        <v>4.2556406124702781E-4</v>
      </c>
      <c r="G24410">
        <v>99966</v>
      </c>
      <c r="H24410">
        <v>205873492</v>
      </c>
    </row>
    <row r="24411" spans="1:8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37.931427271817128</v>
      </c>
      <c r="F24411">
        <f t="shared" si="384"/>
        <v>3.79443283434539E-4</v>
      </c>
      <c r="G24411">
        <v>99966</v>
      </c>
      <c r="H24411">
        <v>205873492</v>
      </c>
    </row>
    <row r="24412" spans="1:8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921.73626242123589</v>
      </c>
      <c r="F24412">
        <f t="shared" si="384"/>
        <v>1.1751009542729895E-3</v>
      </c>
      <c r="G24412">
        <v>784389</v>
      </c>
      <c r="H24412">
        <v>205873492</v>
      </c>
    </row>
    <row r="24413" spans="1:8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847.97879768219627</v>
      </c>
      <c r="F24413">
        <f t="shared" si="384"/>
        <v>1.0810692114272336E-3</v>
      </c>
      <c r="G24413">
        <v>784389</v>
      </c>
      <c r="H24413">
        <v>205873492</v>
      </c>
    </row>
    <row r="24414" spans="1:8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177.35987580948884</v>
      </c>
      <c r="F24414">
        <f t="shared" si="384"/>
        <v>3.2773715190281865E-4</v>
      </c>
      <c r="G24414">
        <v>541165</v>
      </c>
      <c r="H24414">
        <v>205873492</v>
      </c>
    </row>
    <row r="24415" spans="1:8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182.72115581514819</v>
      </c>
      <c r="F24415">
        <f t="shared" si="384"/>
        <v>3.376440749404492E-4</v>
      </c>
      <c r="G24415">
        <v>541165</v>
      </c>
      <c r="H24415">
        <v>205873492</v>
      </c>
    </row>
    <row r="24416" spans="1:8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8525.3191808863357</v>
      </c>
      <c r="F24416">
        <f t="shared" si="384"/>
        <v>3.2659215590969217E-3</v>
      </c>
      <c r="G24416">
        <v>2610387</v>
      </c>
      <c r="H24416">
        <v>205873492</v>
      </c>
    </row>
    <row r="24417" spans="1:8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7322.7373529399156</v>
      </c>
      <c r="F24417">
        <f t="shared" si="384"/>
        <v>2.80523054740156E-3</v>
      </c>
      <c r="G24417">
        <v>2610387</v>
      </c>
      <c r="H24417">
        <v>205873492</v>
      </c>
    </row>
    <row r="24418" spans="1:8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1106.5045748535345</v>
      </c>
      <c r="F24418">
        <f t="shared" si="384"/>
        <v>5.6971241862570094E-4</v>
      </c>
      <c r="G24418">
        <v>1942216</v>
      </c>
      <c r="H24418">
        <v>205873492</v>
      </c>
    </row>
    <row r="24419" spans="1:8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957.53507000824311</v>
      </c>
      <c r="F24419">
        <f t="shared" si="384"/>
        <v>4.9301162692936477E-4</v>
      </c>
      <c r="G24419">
        <v>1942216</v>
      </c>
      <c r="H24419">
        <v>205873492</v>
      </c>
    </row>
    <row r="24420" spans="1:8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1646.459564431065</v>
      </c>
      <c r="F24420">
        <f t="shared" si="384"/>
        <v>3.2715558690373163E-3</v>
      </c>
      <c r="G24420">
        <v>503265</v>
      </c>
      <c r="H24420">
        <v>205873492</v>
      </c>
    </row>
    <row r="24421" spans="1:8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1695.964291088733</v>
      </c>
      <c r="F24421">
        <f t="shared" si="384"/>
        <v>3.3699229850848618E-3</v>
      </c>
      <c r="G24421">
        <v>503265</v>
      </c>
      <c r="H24421">
        <v>205873492</v>
      </c>
    </row>
    <row r="24422" spans="1:8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6036.639782354594</v>
      </c>
      <c r="F24422">
        <f t="shared" si="384"/>
        <v>3.2067995337749177E-3</v>
      </c>
      <c r="G24422">
        <v>1882450</v>
      </c>
      <c r="H24422">
        <v>205873492</v>
      </c>
    </row>
    <row r="24423" spans="1:8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5513.6425746715804</v>
      </c>
      <c r="F24423">
        <f t="shared" si="384"/>
        <v>2.9289715926965288E-3</v>
      </c>
      <c r="G24423">
        <v>1882450</v>
      </c>
      <c r="H24423">
        <v>205873492</v>
      </c>
    </row>
    <row r="24424" spans="1:8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58.719983996474149</v>
      </c>
      <c r="F24424">
        <f t="shared" si="384"/>
        <v>9.1397238776089391E-4</v>
      </c>
      <c r="G24424">
        <v>64247</v>
      </c>
      <c r="H24424">
        <v>205873492</v>
      </c>
    </row>
    <row r="24425" spans="1:8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62.413215322304538</v>
      </c>
      <c r="F24425">
        <f t="shared" si="384"/>
        <v>9.714572715037984E-4</v>
      </c>
      <c r="G24425">
        <v>64247</v>
      </c>
      <c r="H24425">
        <v>205873492</v>
      </c>
    </row>
    <row r="24426" spans="1:8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1014.9948676752813</v>
      </c>
      <c r="F24426">
        <f t="shared" si="384"/>
        <v>1.4135473779960132E-3</v>
      </c>
      <c r="G24426">
        <v>718048</v>
      </c>
      <c r="H24426">
        <v>205873492</v>
      </c>
    </row>
    <row r="24427" spans="1:8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904.09519570942041</v>
      </c>
      <c r="F24427">
        <f t="shared" si="384"/>
        <v>1.2591013354391633E-3</v>
      </c>
      <c r="G24427">
        <v>718048</v>
      </c>
      <c r="H24427">
        <v>205873492</v>
      </c>
    </row>
    <row r="24428" spans="1:8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2254.6385582281964</v>
      </c>
      <c r="F24428">
        <f t="shared" si="384"/>
        <v>2.3815765905019506E-3</v>
      </c>
      <c r="G24428">
        <v>946700</v>
      </c>
      <c r="H24428">
        <v>205873492</v>
      </c>
    </row>
    <row r="24429" spans="1:8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2068.1084784427621</v>
      </c>
      <c r="F24429">
        <f t="shared" si="384"/>
        <v>2.184544711569412E-3</v>
      </c>
      <c r="G24429">
        <v>946700</v>
      </c>
      <c r="H24429">
        <v>205873492</v>
      </c>
    </row>
    <row r="24430" spans="1:8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2500.1018402596915</v>
      </c>
      <c r="F24430">
        <f t="shared" si="384"/>
        <v>4.2649152344408437E-3</v>
      </c>
      <c r="G24430">
        <v>586202</v>
      </c>
      <c r="H24430">
        <v>205873492</v>
      </c>
    </row>
    <row r="24431" spans="1:8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2280.0953939741712</v>
      </c>
      <c r="F24431">
        <f t="shared" si="384"/>
        <v>3.8896069852613455E-3</v>
      </c>
      <c r="G24431">
        <v>586202</v>
      </c>
      <c r="H24431">
        <v>205873492</v>
      </c>
    </row>
    <row r="24432" spans="1:8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3124.6910121361293</v>
      </c>
      <c r="F24432">
        <f t="shared" si="384"/>
        <v>1.1437455136533267E-3</v>
      </c>
      <c r="G24432">
        <v>2731981</v>
      </c>
      <c r="H24432">
        <v>205873492</v>
      </c>
    </row>
    <row r="24433" spans="1:8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2584.5409299260791</v>
      </c>
      <c r="F24433">
        <f t="shared" si="384"/>
        <v>9.4603180985741817E-4</v>
      </c>
      <c r="G24433">
        <v>2731981</v>
      </c>
      <c r="H24433">
        <v>205873492</v>
      </c>
    </row>
    <row r="24434" spans="1:8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1893.9181326180087</v>
      </c>
      <c r="F24434">
        <f t="shared" si="384"/>
        <v>1.2780785428856459E-3</v>
      </c>
      <c r="G24434">
        <v>1481848</v>
      </c>
      <c r="H24434">
        <v>205873492</v>
      </c>
    </row>
    <row r="24435" spans="1:8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1719.063362681796</v>
      </c>
      <c r="F24435">
        <f t="shared" si="384"/>
        <v>1.1600807658287463E-3</v>
      </c>
      <c r="G24435">
        <v>1481848</v>
      </c>
      <c r="H24435">
        <v>205873492</v>
      </c>
    </row>
    <row r="24436" spans="1:8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325.76365356057084</v>
      </c>
      <c r="F24436">
        <f t="shared" si="384"/>
        <v>3.4552234909348157E-4</v>
      </c>
      <c r="G24436">
        <v>942815</v>
      </c>
      <c r="H24436">
        <v>205873492</v>
      </c>
    </row>
    <row r="24437" spans="1:8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274.89892199237687</v>
      </c>
      <c r="F24437">
        <f t="shared" si="384"/>
        <v>2.9157249512616672E-4</v>
      </c>
      <c r="G24437">
        <v>942815</v>
      </c>
      <c r="H24437">
        <v>205873492</v>
      </c>
    </row>
    <row r="24438" spans="1:8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675.7896457043289</v>
      </c>
      <c r="F24438">
        <f t="shared" si="384"/>
        <v>5.0149913709683278E-4</v>
      </c>
      <c r="G24438">
        <v>1347539</v>
      </c>
      <c r="H24438">
        <v>205873492</v>
      </c>
    </row>
    <row r="24439" spans="1:8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649.9567731199686</v>
      </c>
      <c r="F24439">
        <f t="shared" si="384"/>
        <v>4.8232872897924927E-4</v>
      </c>
      <c r="G24439">
        <v>1347539</v>
      </c>
      <c r="H24439">
        <v>205873492</v>
      </c>
    </row>
    <row r="24440" spans="1:8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916.02819919165108</v>
      </c>
      <c r="F24440">
        <f t="shared" si="384"/>
        <v>2.772390141949424E-3</v>
      </c>
      <c r="G24440">
        <v>330411</v>
      </c>
      <c r="H24440">
        <v>205873492</v>
      </c>
    </row>
    <row r="24441" spans="1:8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835.6436993198904</v>
      </c>
      <c r="F24441">
        <f t="shared" si="384"/>
        <v>2.5291037505406613E-3</v>
      </c>
      <c r="G24441">
        <v>330411</v>
      </c>
      <c r="H24441">
        <v>205873492</v>
      </c>
    </row>
    <row r="24442" spans="1:8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367.88191570796118</v>
      </c>
      <c r="F24442">
        <f t="shared" si="384"/>
        <v>5.6361108112930173E-4</v>
      </c>
      <c r="G24442">
        <v>652723</v>
      </c>
      <c r="H24442">
        <v>205873492</v>
      </c>
    </row>
    <row r="24443" spans="1:8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315.3591937017182</v>
      </c>
      <c r="F24443">
        <f t="shared" si="384"/>
        <v>4.8314398864712625E-4</v>
      </c>
      <c r="G24443">
        <v>652723</v>
      </c>
      <c r="H24443">
        <v>205873492</v>
      </c>
    </row>
    <row r="24444" spans="1:8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3254.6756887262418</v>
      </c>
      <c r="F24444">
        <f t="shared" si="384"/>
        <v>2.1697924716540477E-3</v>
      </c>
      <c r="G24444">
        <v>1499994</v>
      </c>
      <c r="H24444">
        <v>205873492</v>
      </c>
    </row>
    <row r="24445" spans="1:8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2807.3048598444079</v>
      </c>
      <c r="F24445">
        <f t="shared" si="384"/>
        <v>1.8715440594058428E-3</v>
      </c>
      <c r="G24445">
        <v>1499994</v>
      </c>
      <c r="H24445">
        <v>205873492</v>
      </c>
    </row>
    <row r="24446" spans="1:8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408.5031733901655</v>
      </c>
      <c r="F24446">
        <f t="shared" si="384"/>
        <v>7.7637255974822824E-4</v>
      </c>
      <c r="G24446">
        <v>526169</v>
      </c>
      <c r="H24446">
        <v>205873492</v>
      </c>
    </row>
    <row r="24447" spans="1:8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397.36537347605002</v>
      </c>
      <c r="F24447">
        <f t="shared" si="384"/>
        <v>7.5520483623332053E-4</v>
      </c>
      <c r="G24447">
        <v>526169</v>
      </c>
      <c r="H24447">
        <v>205873492</v>
      </c>
    </row>
    <row r="24448" spans="1:8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255.39138027894032</v>
      </c>
      <c r="F24448">
        <f t="shared" si="384"/>
        <v>4.7889415646705253E-4</v>
      </c>
      <c r="G24448">
        <v>533294</v>
      </c>
      <c r="H24448">
        <v>205873492</v>
      </c>
    </row>
    <row r="24449" spans="1:8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195.10930219565816</v>
      </c>
      <c r="F24449">
        <f t="shared" si="384"/>
        <v>3.6585692356497197E-4</v>
      </c>
      <c r="G24449">
        <v>533294</v>
      </c>
      <c r="H24449">
        <v>205873492</v>
      </c>
    </row>
    <row r="24450" spans="1:8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1162.9537845762172</v>
      </c>
      <c r="F24450">
        <f t="shared" si="384"/>
        <v>8.2988576990928502E-4</v>
      </c>
      <c r="G24450">
        <v>1401342</v>
      </c>
      <c r="H24450">
        <v>205873492</v>
      </c>
    </row>
    <row r="24451" spans="1:8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1027.0114302997235</v>
      </c>
      <c r="F24451">
        <f t="shared" si="384"/>
        <v>7.3287707804356363E-4</v>
      </c>
      <c r="G24451">
        <v>1401342</v>
      </c>
      <c r="H24451">
        <v>205873492</v>
      </c>
    </row>
    <row r="24452" spans="1:8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928.25813423551119</v>
      </c>
      <c r="F24452">
        <f t="shared" si="384"/>
        <v>8.6663274628026761E-4</v>
      </c>
      <c r="G24452">
        <v>1071109</v>
      </c>
      <c r="H24452">
        <v>205873492</v>
      </c>
    </row>
    <row r="24453" spans="1:8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841.52325113111885</v>
      </c>
      <c r="F24453">
        <f t="shared" si="384"/>
        <v>7.8565603606273388E-4</v>
      </c>
      <c r="G24453">
        <v>1071109</v>
      </c>
      <c r="H24453">
        <v>205873492</v>
      </c>
    </row>
    <row r="24454" spans="1:8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14694.21404708409</v>
      </c>
      <c r="F24454">
        <f t="shared" si="384"/>
        <v>3.9419214983386682E-3</v>
      </c>
      <c r="G24454">
        <v>3727678</v>
      </c>
      <c r="H24454">
        <v>205873492</v>
      </c>
    </row>
    <row r="24455" spans="1:8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12484.859010051819</v>
      </c>
      <c r="F24455">
        <f t="shared" si="384"/>
        <v>3.3492321520399077E-3</v>
      </c>
      <c r="G24455">
        <v>3727678</v>
      </c>
      <c r="H24455">
        <v>205873492</v>
      </c>
    </row>
    <row r="24456" spans="1:8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277.71668589953822</v>
      </c>
      <c r="F24456">
        <f t="shared" si="384"/>
        <v>3.0793086208757064E-4</v>
      </c>
      <c r="G24456">
        <v>901880</v>
      </c>
      <c r="H24456">
        <v>205873492</v>
      </c>
    </row>
    <row r="24457" spans="1:8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218.17002914087084</v>
      </c>
      <c r="F24457">
        <f t="shared" si="384"/>
        <v>2.419058290913102E-4</v>
      </c>
      <c r="G24457">
        <v>901880</v>
      </c>
      <c r="H24457">
        <v>205873492</v>
      </c>
    </row>
    <row r="24458" spans="1:8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1198.8951409327005</v>
      </c>
      <c r="F24458">
        <f t="shared" si="384"/>
        <v>2.1727813869913508E-3</v>
      </c>
      <c r="G24458">
        <v>551779</v>
      </c>
      <c r="H24458">
        <v>205873492</v>
      </c>
    </row>
    <row r="24459" spans="1:8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1151.4959912443621</v>
      </c>
      <c r="F24459">
        <f t="shared" si="384"/>
        <v>2.0868789701028166E-3</v>
      </c>
      <c r="G24459">
        <v>551779</v>
      </c>
      <c r="H24459">
        <v>205873492</v>
      </c>
    </row>
    <row r="24460" spans="1:8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212.15899811263446</v>
      </c>
      <c r="F24460">
        <f t="shared" si="384"/>
        <v>5.4688752126657659E-4</v>
      </c>
      <c r="G24460">
        <v>387939</v>
      </c>
      <c r="H24460">
        <v>205873492</v>
      </c>
    </row>
    <row r="24461" spans="1:8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173.84554924576946</v>
      </c>
      <c r="F24461">
        <f t="shared" si="384"/>
        <v>4.4812599209094592E-4</v>
      </c>
      <c r="G24461">
        <v>387939</v>
      </c>
      <c r="H24461">
        <v>205873492</v>
      </c>
    </row>
    <row r="24462" spans="1:8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1103.1247291894392</v>
      </c>
      <c r="F24462">
        <f t="shared" si="384"/>
        <v>1.1965307019027776E-3</v>
      </c>
      <c r="G24462">
        <v>921936</v>
      </c>
      <c r="H24462">
        <v>205873492</v>
      </c>
    </row>
    <row r="24463" spans="1:8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1001.2531590117667</v>
      </c>
      <c r="F24463">
        <f t="shared" si="384"/>
        <v>1.0860332593713301E-3</v>
      </c>
      <c r="G24463">
        <v>921936</v>
      </c>
      <c r="H24463">
        <v>205873492</v>
      </c>
    </row>
    <row r="24464" spans="1:8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2279.722437508266</v>
      </c>
      <c r="F24464">
        <f t="shared" si="384"/>
        <v>2.539065084281904E-3</v>
      </c>
      <c r="G24464">
        <v>897859</v>
      </c>
      <c r="H24464">
        <v>205873492</v>
      </c>
    </row>
    <row r="24465" spans="1:8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2134.0024539686447</v>
      </c>
      <c r="F24465">
        <f t="shared" si="384"/>
        <v>2.3767679045024271E-3</v>
      </c>
      <c r="G24465">
        <v>897859</v>
      </c>
      <c r="H24465">
        <v>205873492</v>
      </c>
    </row>
    <row r="24466" spans="1:8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641.26006369185041</v>
      </c>
      <c r="F24466">
        <f t="shared" si="384"/>
        <v>1.5784591125613846E-3</v>
      </c>
      <c r="G24466">
        <v>406257</v>
      </c>
      <c r="H24466">
        <v>205873492</v>
      </c>
    </row>
    <row r="24467" spans="1:8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594.21259023667164</v>
      </c>
      <c r="F24467">
        <f t="shared" si="384"/>
        <v>1.4626519425798735E-3</v>
      </c>
      <c r="G24467">
        <v>406257</v>
      </c>
      <c r="H24467">
        <v>205873492</v>
      </c>
    </row>
    <row r="24468" spans="1:8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281.22334153804724</v>
      </c>
      <c r="F24468">
        <f t="shared" si="384"/>
        <v>6.0998262938398874E-4</v>
      </c>
      <c r="G24468">
        <v>461035</v>
      </c>
      <c r="H24468">
        <v>205873492</v>
      </c>
    </row>
    <row r="24469" spans="1:8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231.34409312055891</v>
      </c>
      <c r="F24469">
        <f t="shared" ref="F24469:F24532" si="385">E24469/G24469</f>
        <v>5.0179290752450231E-4</v>
      </c>
      <c r="G24469">
        <v>461035</v>
      </c>
      <c r="H24469">
        <v>205873492</v>
      </c>
    </row>
    <row r="24470" spans="1:8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8119.3402960686844</v>
      </c>
      <c r="F24470">
        <f t="shared" si="385"/>
        <v>4.7485770926104405E-3</v>
      </c>
      <c r="G24470">
        <v>1709847</v>
      </c>
      <c r="H24470">
        <v>205873492</v>
      </c>
    </row>
    <row r="24471" spans="1:8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7127.0090567673851</v>
      </c>
      <c r="F24471">
        <f t="shared" si="385"/>
        <v>4.1682144991729581E-3</v>
      </c>
      <c r="G24471">
        <v>1709847</v>
      </c>
      <c r="H24471">
        <v>205873492</v>
      </c>
    </row>
    <row r="24472" spans="1:8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465.95454811188813</v>
      </c>
      <c r="F24472">
        <f t="shared" si="385"/>
        <v>5.1695987746177684E-4</v>
      </c>
      <c r="G24472">
        <v>901336</v>
      </c>
      <c r="H24472">
        <v>205873492</v>
      </c>
    </row>
    <row r="24473" spans="1:8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413.27652241348801</v>
      </c>
      <c r="F24473">
        <f t="shared" si="385"/>
        <v>4.5851549523539278E-4</v>
      </c>
      <c r="G24473">
        <v>901336</v>
      </c>
      <c r="H24473">
        <v>205873492</v>
      </c>
    </row>
    <row r="24474" spans="1:8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96.224319179281807</v>
      </c>
      <c r="F24474">
        <f t="shared" si="385"/>
        <v>3.0627423133864609E-4</v>
      </c>
      <c r="G24474">
        <v>314177</v>
      </c>
      <c r="H24474">
        <v>205873492</v>
      </c>
    </row>
    <row r="24475" spans="1:8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83.823134764978761</v>
      </c>
      <c r="F24475">
        <f t="shared" si="385"/>
        <v>2.6680226358065281E-4</v>
      </c>
      <c r="G24475">
        <v>314177</v>
      </c>
      <c r="H24475">
        <v>205873492</v>
      </c>
    </row>
    <row r="24476" spans="1:8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3233.6404818920851</v>
      </c>
      <c r="F24476">
        <f t="shared" si="385"/>
        <v>2.5542829533543383E-3</v>
      </c>
      <c r="G24476">
        <v>1265968</v>
      </c>
      <c r="H24476">
        <v>205873492</v>
      </c>
    </row>
    <row r="24477" spans="1:8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3372.0578545967555</v>
      </c>
      <c r="F24477">
        <f t="shared" si="385"/>
        <v>2.663620134629592E-3</v>
      </c>
      <c r="G24477">
        <v>1265968</v>
      </c>
      <c r="H24477">
        <v>205873492</v>
      </c>
    </row>
    <row r="24478" spans="1:8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4581.2337946853931</v>
      </c>
      <c r="F24478">
        <f t="shared" si="385"/>
        <v>3.0180717967219872E-3</v>
      </c>
      <c r="G24478">
        <v>1517934</v>
      </c>
      <c r="H24478">
        <v>205873492</v>
      </c>
    </row>
    <row r="24479" spans="1:8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4196.7270720611759</v>
      </c>
      <c r="F24479">
        <f t="shared" si="385"/>
        <v>2.7647625470285111E-3</v>
      </c>
      <c r="G24479">
        <v>1517934</v>
      </c>
      <c r="H24479">
        <v>205873492</v>
      </c>
    </row>
    <row r="24480" spans="1:8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731.9399763093362</v>
      </c>
      <c r="F24480">
        <f t="shared" si="385"/>
        <v>6.9167874019978703E-4</v>
      </c>
      <c r="G24480">
        <v>1058208</v>
      </c>
      <c r="H24480">
        <v>205873492</v>
      </c>
    </row>
    <row r="24481" spans="1:8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527.21492939189795</v>
      </c>
      <c r="F24481">
        <f t="shared" si="385"/>
        <v>4.9821483998599328E-4</v>
      </c>
      <c r="G24481">
        <v>1058208</v>
      </c>
      <c r="H24481">
        <v>205873492</v>
      </c>
    </row>
    <row r="24482" spans="1:8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2368.765016484102</v>
      </c>
      <c r="F24482">
        <f t="shared" si="385"/>
        <v>3.6660641330563551E-3</v>
      </c>
      <c r="G24482">
        <v>646133</v>
      </c>
      <c r="H24482">
        <v>205873492</v>
      </c>
    </row>
    <row r="24483" spans="1:8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2245.7704180046462</v>
      </c>
      <c r="F24483">
        <f t="shared" si="385"/>
        <v>3.4757092084828451E-3</v>
      </c>
      <c r="G24483">
        <v>646133</v>
      </c>
      <c r="H24483">
        <v>205873492</v>
      </c>
    </row>
    <row r="24484" spans="1:8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2609.3205505421852</v>
      </c>
      <c r="F24484">
        <f t="shared" si="385"/>
        <v>1.0987380804478061E-3</v>
      </c>
      <c r="G24484">
        <v>2374834</v>
      </c>
      <c r="H24484">
        <v>205873492</v>
      </c>
    </row>
    <row r="24485" spans="1:8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2077.0692614124282</v>
      </c>
      <c r="F24485">
        <f t="shared" si="385"/>
        <v>8.7461660958720834E-4</v>
      </c>
      <c r="G24485">
        <v>2374834</v>
      </c>
      <c r="H24485">
        <v>205873492</v>
      </c>
    </row>
    <row r="24486" spans="1:8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4569.173630893677</v>
      </c>
      <c r="F24486">
        <f t="shared" si="385"/>
        <v>3.2925499472834987E-3</v>
      </c>
      <c r="G24486">
        <v>1387731</v>
      </c>
      <c r="H24486">
        <v>205873492</v>
      </c>
    </row>
    <row r="24487" spans="1:8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4230.4798085363182</v>
      </c>
      <c r="F24487">
        <f t="shared" si="385"/>
        <v>3.0484869247255544E-3</v>
      </c>
      <c r="G24487">
        <v>1387731</v>
      </c>
      <c r="H24487">
        <v>205873492</v>
      </c>
    </row>
    <row r="24488" spans="1:8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14487.769796652334</v>
      </c>
      <c r="F24488">
        <f t="shared" si="385"/>
        <v>3.6739005882321569E-3</v>
      </c>
      <c r="G24488">
        <v>3943430</v>
      </c>
      <c r="H24488">
        <v>205873492</v>
      </c>
    </row>
    <row r="24489" spans="1:8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11789.925861349997</v>
      </c>
      <c r="F24489">
        <f t="shared" si="385"/>
        <v>2.9897642056154151E-3</v>
      </c>
      <c r="G24489">
        <v>3943430</v>
      </c>
      <c r="H24489">
        <v>205873492</v>
      </c>
    </row>
    <row r="24490" spans="1:8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243.71868171697446</v>
      </c>
      <c r="F24490">
        <f t="shared" si="385"/>
        <v>5.3242283348037256E-4</v>
      </c>
      <c r="G24490">
        <v>457754</v>
      </c>
      <c r="H24490">
        <v>205873492</v>
      </c>
    </row>
    <row r="24491" spans="1:8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310.77633432677845</v>
      </c>
      <c r="F24491">
        <f t="shared" si="385"/>
        <v>6.7891560603900445E-4</v>
      </c>
      <c r="G24491">
        <v>457754</v>
      </c>
      <c r="H24491">
        <v>205873492</v>
      </c>
    </row>
    <row r="24492" spans="1:8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808.03451908674072</v>
      </c>
      <c r="F24492">
        <f t="shared" si="385"/>
        <v>1.21561047830535E-3</v>
      </c>
      <c r="G24492">
        <v>664715</v>
      </c>
      <c r="H24492">
        <v>205873492</v>
      </c>
    </row>
    <row r="24493" spans="1:8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720.34356238930604</v>
      </c>
      <c r="F24493">
        <f t="shared" si="385"/>
        <v>1.0836878397347826E-3</v>
      </c>
      <c r="G24493">
        <v>664715</v>
      </c>
      <c r="H24493">
        <v>205873492</v>
      </c>
    </row>
    <row r="24494" spans="1:8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8130.6591662000701</v>
      </c>
      <c r="F24494">
        <f t="shared" si="385"/>
        <v>3.6354486827150307E-3</v>
      </c>
      <c r="G24494">
        <v>2236494</v>
      </c>
      <c r="H24494">
        <v>205873492</v>
      </c>
    </row>
    <row r="24495" spans="1:8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6982.1039964127867</v>
      </c>
      <c r="F24495">
        <f t="shared" si="385"/>
        <v>3.1218970390319788E-3</v>
      </c>
      <c r="G24495">
        <v>2236494</v>
      </c>
      <c r="H24495">
        <v>205873492</v>
      </c>
    </row>
    <row r="24496" spans="1:8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147.155611406243</v>
      </c>
      <c r="F24496">
        <f t="shared" si="385"/>
        <v>6.0084360454134287E-4</v>
      </c>
      <c r="G24496">
        <v>244915</v>
      </c>
      <c r="H24496">
        <v>205873492</v>
      </c>
    </row>
    <row r="24497" spans="1:8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85.686341087909256</v>
      </c>
      <c r="F24497">
        <f t="shared" si="385"/>
        <v>3.4986154824289756E-4</v>
      </c>
      <c r="G24497">
        <v>244915</v>
      </c>
      <c r="H24497">
        <v>205873492</v>
      </c>
    </row>
    <row r="24498" spans="1:8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425.9817049991027</v>
      </c>
      <c r="F24498">
        <f t="shared" si="385"/>
        <v>8.8921252256860428E-4</v>
      </c>
      <c r="G24498">
        <v>479055</v>
      </c>
      <c r="H24498">
        <v>205873492</v>
      </c>
    </row>
    <row r="24499" spans="1:8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298.38926378711426</v>
      </c>
      <c r="F24499">
        <f t="shared" si="385"/>
        <v>6.2287057600299398E-4</v>
      </c>
      <c r="G24499">
        <v>479055</v>
      </c>
      <c r="H24499">
        <v>205873492</v>
      </c>
    </row>
    <row r="24500" spans="1:8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4804.8822804442061</v>
      </c>
      <c r="F24500">
        <f t="shared" si="385"/>
        <v>3.1163926792775278E-3</v>
      </c>
      <c r="G24500">
        <v>1541809</v>
      </c>
      <c r="H24500">
        <v>205873492</v>
      </c>
    </row>
    <row r="24501" spans="1:8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4245.7511636581257</v>
      </c>
      <c r="F24501">
        <f t="shared" si="385"/>
        <v>2.7537465170187265E-3</v>
      </c>
      <c r="G24501">
        <v>1541809</v>
      </c>
      <c r="H24501">
        <v>205873492</v>
      </c>
    </row>
    <row r="24502" spans="1:8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3127.5914206979896</v>
      </c>
      <c r="F24502">
        <f t="shared" si="385"/>
        <v>4.8069830560882668E-3</v>
      </c>
      <c r="G24502">
        <v>650635</v>
      </c>
      <c r="H24502">
        <v>205873492</v>
      </c>
    </row>
    <row r="24503" spans="1:8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3055.4589326990754</v>
      </c>
      <c r="F24503">
        <f t="shared" si="385"/>
        <v>4.6961183039631671E-3</v>
      </c>
      <c r="G24503">
        <v>650635</v>
      </c>
      <c r="H24503">
        <v>205873492</v>
      </c>
    </row>
    <row r="24504" spans="1:8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2057.5602827001007</v>
      </c>
      <c r="F24504">
        <f t="shared" si="385"/>
        <v>1.9427000829932103E-3</v>
      </c>
      <c r="G24504">
        <v>1059124</v>
      </c>
      <c r="H24504">
        <v>205873492</v>
      </c>
    </row>
    <row r="24505" spans="1:8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2054.2242927372158</v>
      </c>
      <c r="F24505">
        <f t="shared" si="385"/>
        <v>1.9395503196388863E-3</v>
      </c>
      <c r="G24505">
        <v>1059124</v>
      </c>
      <c r="H24505">
        <v>205873492</v>
      </c>
    </row>
    <row r="24506" spans="1:8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3022.2206992906267</v>
      </c>
      <c r="F24506">
        <f t="shared" si="385"/>
        <v>1.2893625541723647E-3</v>
      </c>
      <c r="G24506">
        <v>2343965</v>
      </c>
      <c r="H24506">
        <v>205873492</v>
      </c>
    </row>
    <row r="24507" spans="1:8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2471.3517025554679</v>
      </c>
      <c r="F24507">
        <f t="shared" si="385"/>
        <v>1.0543466743554053E-3</v>
      </c>
      <c r="G24507">
        <v>2343965</v>
      </c>
      <c r="H24507">
        <v>205873492</v>
      </c>
    </row>
    <row r="24508" spans="1:8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1283.7637151869128</v>
      </c>
      <c r="F24508">
        <f t="shared" si="385"/>
        <v>7.6680332007322577E-4</v>
      </c>
      <c r="G24508">
        <v>1674176</v>
      </c>
      <c r="H24508">
        <v>205873492</v>
      </c>
    </row>
    <row r="24509" spans="1:8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1084.7235268108286</v>
      </c>
      <c r="F24509">
        <f t="shared" si="385"/>
        <v>6.4791487084442053E-4</v>
      </c>
      <c r="G24509">
        <v>1674176</v>
      </c>
      <c r="H24509">
        <v>205873492</v>
      </c>
    </row>
    <row r="24510" spans="1:8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19923.950136470641</v>
      </c>
      <c r="F24510">
        <f t="shared" si="385"/>
        <v>4.2598593705104795E-3</v>
      </c>
      <c r="G24510">
        <v>4677138</v>
      </c>
      <c r="H24510">
        <v>205873492</v>
      </c>
    </row>
    <row r="24511" spans="1:8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17110.830630518503</v>
      </c>
      <c r="F24511">
        <f t="shared" si="385"/>
        <v>3.6583976420021184E-3</v>
      </c>
      <c r="G24511">
        <v>4677138</v>
      </c>
      <c r="H24511">
        <v>205873492</v>
      </c>
    </row>
    <row r="24512" spans="1:8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3055.3747630348407</v>
      </c>
      <c r="F24512">
        <f t="shared" si="385"/>
        <v>1.1576695628353101E-3</v>
      </c>
      <c r="G24512">
        <v>2639246</v>
      </c>
      <c r="H24512">
        <v>205873492</v>
      </c>
    </row>
    <row r="24513" spans="1:8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2545.2431652858281</v>
      </c>
      <c r="F24513">
        <f t="shared" si="385"/>
        <v>9.6438269311986387E-4</v>
      </c>
      <c r="G24513">
        <v>2639246</v>
      </c>
      <c r="H24513">
        <v>205873492</v>
      </c>
    </row>
    <row r="24514" spans="1:8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5356.1806623054954</v>
      </c>
      <c r="F24514">
        <f t="shared" si="385"/>
        <v>2.4881961754358358E-3</v>
      </c>
      <c r="G24514">
        <v>2152636</v>
      </c>
      <c r="H24514">
        <v>205873492</v>
      </c>
    </row>
    <row r="24515" spans="1:8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4967.8244261019727</v>
      </c>
      <c r="F24515">
        <f t="shared" si="385"/>
        <v>2.3077865584808454E-3</v>
      </c>
      <c r="G24515">
        <v>2152636</v>
      </c>
      <c r="H24515">
        <v>205873492</v>
      </c>
    </row>
    <row r="24516" spans="1:8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2861.9051227772766</v>
      </c>
      <c r="F24516">
        <f t="shared" si="385"/>
        <v>7.2894908210431207E-3</v>
      </c>
      <c r="G24516">
        <v>392607</v>
      </c>
      <c r="H24516">
        <v>205873492</v>
      </c>
    </row>
    <row r="24517" spans="1:8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2728.9795807727337</v>
      </c>
      <c r="F24517">
        <f t="shared" si="385"/>
        <v>6.9509193182310395E-3</v>
      </c>
      <c r="G24517">
        <v>392607</v>
      </c>
      <c r="H24517">
        <v>205873492</v>
      </c>
    </row>
    <row r="24518" spans="1:8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4160.8319616680346</v>
      </c>
      <c r="F24518">
        <f t="shared" si="385"/>
        <v>2.4255654557012035E-3</v>
      </c>
      <c r="G24518">
        <v>1715407</v>
      </c>
      <c r="H24518">
        <v>205873492</v>
      </c>
    </row>
    <row r="24519" spans="1:8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3635.012988878801</v>
      </c>
      <c r="F24519">
        <f t="shared" si="385"/>
        <v>2.1190382159328959E-3</v>
      </c>
      <c r="G24519">
        <v>1715407</v>
      </c>
      <c r="H24519">
        <v>205873492</v>
      </c>
    </row>
    <row r="24520" spans="1:8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1166.1086635882916</v>
      </c>
      <c r="F24520">
        <f t="shared" si="385"/>
        <v>1.5945389580785977E-3</v>
      </c>
      <c r="G24520">
        <v>731314</v>
      </c>
      <c r="H24520">
        <v>205873492</v>
      </c>
    </row>
    <row r="24521" spans="1:8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1104.4511241900768</v>
      </c>
      <c r="F24521">
        <f t="shared" si="385"/>
        <v>1.5102283344638238E-3</v>
      </c>
      <c r="G24521">
        <v>731314</v>
      </c>
      <c r="H24521">
        <v>205873492</v>
      </c>
    </row>
    <row r="24522" spans="1:8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1086.360888349649</v>
      </c>
      <c r="F24522">
        <f t="shared" si="385"/>
        <v>2.7157800107736377E-3</v>
      </c>
      <c r="G24522">
        <v>400018</v>
      </c>
      <c r="H24522">
        <v>205873492</v>
      </c>
    </row>
    <row r="24523" spans="1:8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976.06163767685143</v>
      </c>
      <c r="F24523">
        <f t="shared" si="385"/>
        <v>2.4400442921989796E-3</v>
      </c>
      <c r="G24523">
        <v>400018</v>
      </c>
      <c r="H24523">
        <v>205873492</v>
      </c>
    </row>
    <row r="24524" spans="1:8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21166.390579399664</v>
      </c>
      <c r="F24524">
        <f t="shared" si="385"/>
        <v>9.0566707868921861E-3</v>
      </c>
      <c r="G24524">
        <v>2337105</v>
      </c>
      <c r="H24524">
        <v>205873492</v>
      </c>
    </row>
    <row r="24525" spans="1:8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19747.817580392755</v>
      </c>
      <c r="F24525">
        <f t="shared" si="385"/>
        <v>8.4496920679185388E-3</v>
      </c>
      <c r="G24525">
        <v>2337105</v>
      </c>
      <c r="H24525">
        <v>205873492</v>
      </c>
    </row>
    <row r="24526" spans="1:8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2527.6816555329297</v>
      </c>
      <c r="F24526">
        <f t="shared" si="385"/>
        <v>5.7405951973985327E-3</v>
      </c>
      <c r="G24526">
        <v>440317</v>
      </c>
      <c r="H24526">
        <v>205873492</v>
      </c>
    </row>
    <row r="24527" spans="1:8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2259.3001429055721</v>
      </c>
      <c r="F24527">
        <f t="shared" si="385"/>
        <v>5.1310763447824457E-3</v>
      </c>
      <c r="G24527">
        <v>440317</v>
      </c>
      <c r="H24527">
        <v>205873492</v>
      </c>
    </row>
    <row r="24528" spans="1:8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52655.895947154444</v>
      </c>
      <c r="F24528">
        <f t="shared" si="385"/>
        <v>7.8252651148401006E-3</v>
      </c>
      <c r="G24528">
        <v>6728960</v>
      </c>
      <c r="H24528">
        <v>205873492</v>
      </c>
    </row>
    <row r="24529" spans="1:8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45641.903073139321</v>
      </c>
      <c r="F24529">
        <f t="shared" si="385"/>
        <v>6.7829059874244049E-3</v>
      </c>
      <c r="G24529">
        <v>6728960</v>
      </c>
      <c r="H24529">
        <v>205873492</v>
      </c>
    </row>
    <row r="24530" spans="1:8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8240.5532885289449</v>
      </c>
      <c r="F24530">
        <f t="shared" si="385"/>
        <v>4.8121480410085122E-3</v>
      </c>
      <c r="G24530">
        <v>1712448</v>
      </c>
      <c r="H24530">
        <v>205873492</v>
      </c>
    </row>
    <row r="24531" spans="1:8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7422.2910757355266</v>
      </c>
      <c r="F24531">
        <f t="shared" si="385"/>
        <v>4.3343161811252237E-3</v>
      </c>
      <c r="G24531">
        <v>1712448</v>
      </c>
      <c r="H24531">
        <v>205873492</v>
      </c>
    </row>
    <row r="24532" spans="1:8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7628.238196885748</v>
      </c>
      <c r="F24532">
        <f t="shared" si="385"/>
        <v>7.3493169210963015E-3</v>
      </c>
      <c r="G24532">
        <v>1037952</v>
      </c>
      <c r="H24532">
        <v>205873492</v>
      </c>
    </row>
    <row r="24533" spans="1:8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6704.2423112698762</v>
      </c>
      <c r="F24533">
        <f t="shared" ref="F24533:F24596" si="386">E24533/G24533</f>
        <v>6.4591063086442109E-3</v>
      </c>
      <c r="G24533">
        <v>1037952</v>
      </c>
      <c r="H24533">
        <v>205873492</v>
      </c>
    </row>
    <row r="24534" spans="1:8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18822.37621326033</v>
      </c>
      <c r="F24534">
        <f t="shared" si="386"/>
        <v>7.2333328516563586E-3</v>
      </c>
      <c r="G24534">
        <v>2602172</v>
      </c>
      <c r="H24534">
        <v>205873492</v>
      </c>
    </row>
    <row r="24535" spans="1:8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17199.176709010218</v>
      </c>
      <c r="F24535">
        <f t="shared" si="386"/>
        <v>6.6095464515836073E-3</v>
      </c>
      <c r="G24535">
        <v>2602172</v>
      </c>
      <c r="H24535">
        <v>205873492</v>
      </c>
    </row>
    <row r="24536" spans="1:8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2480.1639505812077</v>
      </c>
      <c r="F24536">
        <f t="shared" si="386"/>
        <v>4.1929224607128984E-3</v>
      </c>
      <c r="G24536">
        <v>591512</v>
      </c>
      <c r="H24536">
        <v>205873492</v>
      </c>
    </row>
    <row r="24537" spans="1:8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2137.0560012571873</v>
      </c>
      <c r="F24537">
        <f t="shared" si="386"/>
        <v>3.6128700706954168E-3</v>
      </c>
      <c r="G24537">
        <v>591512</v>
      </c>
      <c r="H24537">
        <v>205873492</v>
      </c>
    </row>
    <row r="24538" spans="1:8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9894.7076091284616</v>
      </c>
      <c r="F24538">
        <f t="shared" si="386"/>
        <v>4.2876031564661569E-3</v>
      </c>
      <c r="G24538">
        <v>2307748</v>
      </c>
      <c r="H24538">
        <v>205873492</v>
      </c>
    </row>
    <row r="24539" spans="1:8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8698.7772618598974</v>
      </c>
      <c r="F24539">
        <f t="shared" si="386"/>
        <v>3.7693791791217662E-3</v>
      </c>
      <c r="G24539">
        <v>2307748</v>
      </c>
      <c r="H24539">
        <v>205873492</v>
      </c>
    </row>
    <row r="24540" spans="1:8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2221.0604396918125</v>
      </c>
      <c r="F24540">
        <f t="shared" si="386"/>
        <v>4.8928933587373824E-3</v>
      </c>
      <c r="G24540">
        <v>453936</v>
      </c>
      <c r="H24540">
        <v>205873492</v>
      </c>
    </row>
    <row r="24541" spans="1:8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2029.9667309680792</v>
      </c>
      <c r="F24541">
        <f t="shared" si="386"/>
        <v>4.4719227621692909E-3</v>
      </c>
      <c r="G24541">
        <v>453936</v>
      </c>
      <c r="H24541">
        <v>205873492</v>
      </c>
    </row>
    <row r="24542" spans="1:8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5569.2576919034891</v>
      </c>
      <c r="F24542">
        <f t="shared" si="386"/>
        <v>8.7821433681304299E-3</v>
      </c>
      <c r="G24542">
        <v>634157</v>
      </c>
      <c r="H24542">
        <v>205873492</v>
      </c>
    </row>
    <row r="24543" spans="1:8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5175.4382188009477</v>
      </c>
      <c r="F24543">
        <f t="shared" si="386"/>
        <v>8.1611307906416675E-3</v>
      </c>
      <c r="G24543">
        <v>634157</v>
      </c>
      <c r="H24543">
        <v>205873492</v>
      </c>
    </row>
    <row r="24544" spans="1:8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14388.640387204045</v>
      </c>
      <c r="F24544">
        <f t="shared" si="386"/>
        <v>6.3538349115077738E-3</v>
      </c>
      <c r="G24544">
        <v>2264560</v>
      </c>
      <c r="H24544">
        <v>205873492</v>
      </c>
    </row>
    <row r="24545" spans="1:8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12384.967466913044</v>
      </c>
      <c r="F24545">
        <f t="shared" si="386"/>
        <v>5.46903922479998E-3</v>
      </c>
      <c r="G24545">
        <v>2264560</v>
      </c>
      <c r="H24545">
        <v>205873492</v>
      </c>
    </row>
    <row r="24546" spans="1:8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1891.9392724711226</v>
      </c>
      <c r="F24546">
        <f t="shared" si="386"/>
        <v>3.0463852359432224E-3</v>
      </c>
      <c r="G24546">
        <v>621044</v>
      </c>
      <c r="H24546">
        <v>205873492</v>
      </c>
    </row>
    <row r="24547" spans="1:8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1642.212706988644</v>
      </c>
      <c r="F24547">
        <f t="shared" si="386"/>
        <v>2.644277550364618E-3</v>
      </c>
      <c r="G24547">
        <v>621044</v>
      </c>
      <c r="H24547">
        <v>205873492</v>
      </c>
    </row>
    <row r="24548" spans="1:8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727.90528080279375</v>
      </c>
      <c r="F24548">
        <f t="shared" si="386"/>
        <v>2.2404668681793648E-3</v>
      </c>
      <c r="G24548">
        <v>324890</v>
      </c>
      <c r="H24548">
        <v>205873492</v>
      </c>
    </row>
    <row r="24549" spans="1:8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627.38973162407194</v>
      </c>
      <c r="F24549">
        <f t="shared" si="386"/>
        <v>1.9310835409648557E-3</v>
      </c>
      <c r="G24549">
        <v>324890</v>
      </c>
      <c r="H24549">
        <v>205873492</v>
      </c>
    </row>
    <row r="24550" spans="1:8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4908.1980297739938</v>
      </c>
      <c r="F24550">
        <f t="shared" si="386"/>
        <v>5.3715007089197393E-3</v>
      </c>
      <c r="G24550">
        <v>913748</v>
      </c>
      <c r="H24550">
        <v>205873492</v>
      </c>
    </row>
    <row r="24551" spans="1:8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4343.2249340776862</v>
      </c>
      <c r="F24551">
        <f t="shared" si="386"/>
        <v>4.7531977460718777E-3</v>
      </c>
      <c r="G24551">
        <v>913748</v>
      </c>
      <c r="H24551">
        <v>205873492</v>
      </c>
    </row>
    <row r="24552" spans="1:8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2899.1946646904698</v>
      </c>
      <c r="F24552">
        <f t="shared" si="386"/>
        <v>5.8931991167715603E-3</v>
      </c>
      <c r="G24552">
        <v>491956</v>
      </c>
      <c r="H24552">
        <v>205873492</v>
      </c>
    </row>
    <row r="24553" spans="1:8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2559.3968173864837</v>
      </c>
      <c r="F24553">
        <f t="shared" si="386"/>
        <v>5.2024913150494831E-3</v>
      </c>
      <c r="G24553">
        <v>491956</v>
      </c>
      <c r="H24553">
        <v>205873492</v>
      </c>
    </row>
    <row r="24554" spans="1:8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2326.7679549913287</v>
      </c>
      <c r="F24554">
        <f t="shared" si="386"/>
        <v>2.8878766032495E-3</v>
      </c>
      <c r="G24554">
        <v>805702</v>
      </c>
      <c r="H24554">
        <v>205873492</v>
      </c>
    </row>
    <row r="24555" spans="1:8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2069.5700253338568</v>
      </c>
      <c r="F24555">
        <f t="shared" si="386"/>
        <v>2.568654447095647E-3</v>
      </c>
      <c r="G24555">
        <v>805702</v>
      </c>
      <c r="H24555">
        <v>205873492</v>
      </c>
    </row>
    <row r="24556" spans="1:8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5084.3026097815346</v>
      </c>
      <c r="F24556">
        <f t="shared" si="386"/>
        <v>4.5593115614188393E-3</v>
      </c>
      <c r="G24556">
        <v>1115147</v>
      </c>
      <c r="H24556">
        <v>205873492</v>
      </c>
    </row>
    <row r="24557" spans="1:8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4462.2792875220484</v>
      </c>
      <c r="F24557">
        <f t="shared" si="386"/>
        <v>4.0015166498426199E-3</v>
      </c>
      <c r="G24557">
        <v>1115147</v>
      </c>
      <c r="H24557">
        <v>205873492</v>
      </c>
    </row>
    <row r="24558" spans="1:8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65389.752376296041</v>
      </c>
      <c r="F24558">
        <f t="shared" si="386"/>
        <v>5.0359648403988985E-3</v>
      </c>
      <c r="G24558">
        <v>12984553</v>
      </c>
      <c r="H24558">
        <v>205873492</v>
      </c>
    </row>
    <row r="24559" spans="1:8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57788.285380644076</v>
      </c>
      <c r="F24559">
        <f t="shared" si="386"/>
        <v>4.4505409913336309E-3</v>
      </c>
      <c r="G24559">
        <v>12984553</v>
      </c>
      <c r="H24559">
        <v>205873492</v>
      </c>
    </row>
    <row r="24560" spans="1:8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13099.377006885417</v>
      </c>
      <c r="F24560">
        <f t="shared" si="386"/>
        <v>7.7251559593775575E-3</v>
      </c>
      <c r="G24560">
        <v>1695678</v>
      </c>
      <c r="H24560">
        <v>205873492</v>
      </c>
    </row>
    <row r="24561" spans="1:8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11155.944655815973</v>
      </c>
      <c r="F24561">
        <f t="shared" si="386"/>
        <v>6.5790466443605283E-3</v>
      </c>
      <c r="G24561">
        <v>1695678</v>
      </c>
      <c r="H24561">
        <v>205873492</v>
      </c>
    </row>
    <row r="24562" spans="1:8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25687.92156019876</v>
      </c>
      <c r="F24562">
        <f t="shared" si="386"/>
        <v>9.9135003393009888E-3</v>
      </c>
      <c r="G24562">
        <v>2591206</v>
      </c>
      <c r="H24562">
        <v>205873492</v>
      </c>
    </row>
    <row r="24563" spans="1:8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22925.15612731926</v>
      </c>
      <c r="F24563">
        <f t="shared" si="386"/>
        <v>8.8472920050815182E-3</v>
      </c>
      <c r="G24563">
        <v>2591206</v>
      </c>
      <c r="H24563">
        <v>205873492</v>
      </c>
    </row>
    <row r="24564" spans="1:8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6517.9505964080872</v>
      </c>
      <c r="F24564">
        <f t="shared" si="386"/>
        <v>8.7003684088110753E-3</v>
      </c>
      <c r="G24564">
        <v>749158</v>
      </c>
      <c r="H24564">
        <v>205873492</v>
      </c>
    </row>
    <row r="24565" spans="1:8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5695.7980243115053</v>
      </c>
      <c r="F24565">
        <f t="shared" si="386"/>
        <v>7.6029329251126E-3</v>
      </c>
      <c r="G24565">
        <v>749158</v>
      </c>
      <c r="H24565">
        <v>205873492</v>
      </c>
    </row>
    <row r="24566" spans="1:8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13819.881289968231</v>
      </c>
      <c r="F24566">
        <f t="shared" si="386"/>
        <v>8.7757591953970884E-3</v>
      </c>
      <c r="G24566">
        <v>1574779</v>
      </c>
      <c r="H24566">
        <v>205873492</v>
      </c>
    </row>
    <row r="24567" spans="1:8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12221.637909202385</v>
      </c>
      <c r="F24567">
        <f t="shared" si="386"/>
        <v>7.760859085117585E-3</v>
      </c>
      <c r="G24567">
        <v>1574779</v>
      </c>
      <c r="H24567">
        <v>205873492</v>
      </c>
    </row>
    <row r="24568" spans="1:8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9285.9790334315239</v>
      </c>
      <c r="F24568">
        <f t="shared" si="386"/>
        <v>1.0508745085324643E-2</v>
      </c>
      <c r="G24568">
        <v>883643</v>
      </c>
      <c r="H24568">
        <v>205873492</v>
      </c>
    </row>
    <row r="24569" spans="1:8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8070.9883325201899</v>
      </c>
      <c r="F24569">
        <f t="shared" si="386"/>
        <v>9.1337659354741568E-3</v>
      </c>
      <c r="G24569">
        <v>883643</v>
      </c>
      <c r="H24569">
        <v>205873492</v>
      </c>
    </row>
    <row r="24570" spans="1:8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12987.33979193605</v>
      </c>
      <c r="F24570">
        <f t="shared" si="386"/>
        <v>8.6461046891831324E-3</v>
      </c>
      <c r="G24570">
        <v>1502103</v>
      </c>
      <c r="H24570">
        <v>205873492</v>
      </c>
    </row>
    <row r="24571" spans="1:8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11304.827097863688</v>
      </c>
      <c r="F24571">
        <f t="shared" si="386"/>
        <v>7.525999946650588E-3</v>
      </c>
      <c r="G24571">
        <v>1502103</v>
      </c>
      <c r="H24571">
        <v>205873492</v>
      </c>
    </row>
    <row r="24572" spans="1:8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31926.801803366656</v>
      </c>
      <c r="F24572">
        <f t="shared" si="386"/>
        <v>7.6606447447503624E-3</v>
      </c>
      <c r="G24572">
        <v>4167639</v>
      </c>
      <c r="H24572">
        <v>205873492</v>
      </c>
    </row>
    <row r="24573" spans="1:8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27943.748968231332</v>
      </c>
      <c r="F24573">
        <f t="shared" si="386"/>
        <v>6.7049350887232149E-3</v>
      </c>
      <c r="G24573">
        <v>4167639</v>
      </c>
      <c r="H24573">
        <v>205873492</v>
      </c>
    </row>
    <row r="24574" spans="1:8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5121.528863918541</v>
      </c>
      <c r="F24574">
        <f t="shared" si="386"/>
        <v>5.6981218098580803E-3</v>
      </c>
      <c r="G24574">
        <v>898810</v>
      </c>
      <c r="H24574">
        <v>205873492</v>
      </c>
    </row>
    <row r="24575" spans="1:8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4450.551856564558</v>
      </c>
      <c r="F24575">
        <f t="shared" si="386"/>
        <v>4.9516047402282555E-3</v>
      </c>
      <c r="G24575">
        <v>898810</v>
      </c>
      <c r="H24575">
        <v>205873492</v>
      </c>
    </row>
    <row r="24576" spans="1:8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2593.9778508062009</v>
      </c>
      <c r="F24576">
        <f t="shared" si="386"/>
        <v>5.5685553206695224E-3</v>
      </c>
      <c r="G24576">
        <v>465826</v>
      </c>
      <c r="H24576">
        <v>205873492</v>
      </c>
    </row>
    <row r="24577" spans="1:8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2357.866967946165</v>
      </c>
      <c r="F24577">
        <f t="shared" si="386"/>
        <v>5.0616903477825733E-3</v>
      </c>
      <c r="G24577">
        <v>465826</v>
      </c>
      <c r="H24577">
        <v>205873492</v>
      </c>
    </row>
    <row r="24578" spans="1:8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4208.594211477669</v>
      </c>
      <c r="F24578">
        <f t="shared" si="386"/>
        <v>7.1273516033051963E-3</v>
      </c>
      <c r="G24578">
        <v>590485</v>
      </c>
      <c r="H24578">
        <v>205873492</v>
      </c>
    </row>
    <row r="24579" spans="1:8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3608.8295176198435</v>
      </c>
      <c r="F24579">
        <f t="shared" si="386"/>
        <v>6.1116362272027967E-3</v>
      </c>
      <c r="G24579">
        <v>590485</v>
      </c>
      <c r="H24579">
        <v>205873492</v>
      </c>
    </row>
    <row r="24580" spans="1:8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5220.1350310925945</v>
      </c>
      <c r="F24580">
        <f t="shared" si="386"/>
        <v>5.8666715716458222E-3</v>
      </c>
      <c r="G24580">
        <v>889795</v>
      </c>
      <c r="H24580">
        <v>205873492</v>
      </c>
    </row>
    <row r="24581" spans="1:8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4709.7702952820664</v>
      </c>
      <c r="F24581">
        <f t="shared" si="386"/>
        <v>5.2930959325261061E-3</v>
      </c>
      <c r="G24581">
        <v>889795</v>
      </c>
      <c r="H24581">
        <v>205873492</v>
      </c>
    </row>
    <row r="24582" spans="1:8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18915.684615600541</v>
      </c>
      <c r="F24582">
        <f t="shared" si="386"/>
        <v>6.4590107931748811E-3</v>
      </c>
      <c r="G24582">
        <v>2928573</v>
      </c>
      <c r="H24582">
        <v>205873492</v>
      </c>
    </row>
    <row r="24583" spans="1:8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16080.459589855105</v>
      </c>
      <c r="F24583">
        <f t="shared" si="386"/>
        <v>5.4908856941094193E-3</v>
      </c>
      <c r="G24583">
        <v>2928573</v>
      </c>
      <c r="H24583">
        <v>205873492</v>
      </c>
    </row>
    <row r="24584" spans="1:8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12805.470295455334</v>
      </c>
      <c r="F24584">
        <f t="shared" si="386"/>
        <v>5.1720905163197932E-3</v>
      </c>
      <c r="G24584">
        <v>2475879</v>
      </c>
      <c r="H24584">
        <v>205873492</v>
      </c>
    </row>
    <row r="24585" spans="1:8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11047.725296649436</v>
      </c>
      <c r="F24585">
        <f t="shared" si="386"/>
        <v>4.4621426558605799E-3</v>
      </c>
      <c r="G24585">
        <v>2475879</v>
      </c>
      <c r="H24585">
        <v>205873492</v>
      </c>
    </row>
    <row r="24586" spans="1:8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1332.2858513522651</v>
      </c>
      <c r="F24586">
        <f t="shared" si="386"/>
        <v>2.6812868448956094E-3</v>
      </c>
      <c r="G24586">
        <v>496883</v>
      </c>
      <c r="H24586">
        <v>205873492</v>
      </c>
    </row>
    <row r="24587" spans="1:8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1176.5239876500955</v>
      </c>
      <c r="F24587">
        <f t="shared" si="386"/>
        <v>2.3678088959575906E-3</v>
      </c>
      <c r="G24587">
        <v>496883</v>
      </c>
      <c r="H24587">
        <v>205873492</v>
      </c>
    </row>
    <row r="24588" spans="1:8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158795.89722827723</v>
      </c>
      <c r="F24588">
        <f t="shared" si="386"/>
        <v>6.9527656490647642E-3</v>
      </c>
      <c r="G24588">
        <v>22839242</v>
      </c>
      <c r="H24588">
        <v>205873492</v>
      </c>
    </row>
    <row r="24589" spans="1:8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133602.67677682181</v>
      </c>
      <c r="F24589">
        <f t="shared" si="386"/>
        <v>5.8496983733883033E-3</v>
      </c>
      <c r="G24589">
        <v>22839242</v>
      </c>
      <c r="H24589">
        <v>205873492</v>
      </c>
    </row>
    <row r="24590" spans="1:8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4498.751885245315</v>
      </c>
      <c r="F24590">
        <f t="shared" si="386"/>
        <v>6.2447798385419735E-3</v>
      </c>
      <c r="G24590">
        <v>720402</v>
      </c>
      <c r="H24590">
        <v>205873492</v>
      </c>
    </row>
    <row r="24591" spans="1:8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3993.0023026299286</v>
      </c>
      <c r="F24591">
        <f t="shared" si="386"/>
        <v>5.5427418339065249E-3</v>
      </c>
      <c r="G24591">
        <v>720402</v>
      </c>
      <c r="H24591">
        <v>205873492</v>
      </c>
    </row>
    <row r="24592" spans="1:8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1280.0458282307468</v>
      </c>
      <c r="F24592">
        <f t="shared" si="386"/>
        <v>3.7672007117127695E-3</v>
      </c>
      <c r="G24592">
        <v>339787</v>
      </c>
      <c r="H24592">
        <v>205873492</v>
      </c>
    </row>
    <row r="24593" spans="1:8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1144.7813048239534</v>
      </c>
      <c r="F24593">
        <f t="shared" si="386"/>
        <v>3.369114488853174E-3</v>
      </c>
      <c r="G24593">
        <v>339787</v>
      </c>
      <c r="H24593">
        <v>205873492</v>
      </c>
    </row>
    <row r="24594" spans="1:8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16755.071142091034</v>
      </c>
      <c r="F24594">
        <f t="shared" si="386"/>
        <v>7.5795115395779714E-3</v>
      </c>
      <c r="G24594">
        <v>2210574</v>
      </c>
      <c r="H24594">
        <v>205873492</v>
      </c>
    </row>
    <row r="24595" spans="1:8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14933.77804046936</v>
      </c>
      <c r="F24595">
        <f t="shared" si="386"/>
        <v>6.7556110044130436E-3</v>
      </c>
      <c r="G24595">
        <v>2210574</v>
      </c>
      <c r="H24595">
        <v>205873492</v>
      </c>
    </row>
    <row r="24596" spans="1:8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3095.2345625778012</v>
      </c>
      <c r="F24596">
        <f t="shared" si="386"/>
        <v>5.4830561825901826E-3</v>
      </c>
      <c r="G24596">
        <v>564509</v>
      </c>
      <c r="H24596">
        <v>205873492</v>
      </c>
    </row>
    <row r="24597" spans="1:8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2673.4439235258269</v>
      </c>
      <c r="F24597">
        <f t="shared" ref="F24597:F24660" si="387">E24597/G24597</f>
        <v>4.7358747575784029E-3</v>
      </c>
      <c r="G24597">
        <v>564509</v>
      </c>
      <c r="H24597">
        <v>205873492</v>
      </c>
    </row>
    <row r="24598" spans="1:8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3700.9565327530486</v>
      </c>
      <c r="F24598">
        <f t="shared" si="387"/>
        <v>4.9626975786324582E-3</v>
      </c>
      <c r="G24598">
        <v>745755</v>
      </c>
      <c r="H24598">
        <v>205873492</v>
      </c>
    </row>
    <row r="24599" spans="1:8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3744.9101796616219</v>
      </c>
      <c r="F24599">
        <f t="shared" si="387"/>
        <v>5.021636032827969E-3</v>
      </c>
      <c r="G24599">
        <v>745755</v>
      </c>
      <c r="H24599">
        <v>205873492</v>
      </c>
    </row>
    <row r="24600" spans="1:8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7732.1033283521292</v>
      </c>
      <c r="F24600">
        <f t="shared" si="387"/>
        <v>5.9383389679871041E-3</v>
      </c>
      <c r="G24600">
        <v>1302065</v>
      </c>
      <c r="H24600">
        <v>205873492</v>
      </c>
    </row>
    <row r="24601" spans="1:8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6887.9235937029707</v>
      </c>
      <c r="F24601">
        <f t="shared" si="387"/>
        <v>5.2899998031611098E-3</v>
      </c>
      <c r="G24601">
        <v>1302065</v>
      </c>
      <c r="H24601">
        <v>205873492</v>
      </c>
    </row>
    <row r="24602" spans="1:8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2401.0782786581331</v>
      </c>
      <c r="F24602">
        <f t="shared" si="387"/>
        <v>4.5594913107742394E-3</v>
      </c>
      <c r="G24602">
        <v>526611</v>
      </c>
      <c r="H24602">
        <v>205873492</v>
      </c>
    </row>
    <row r="24603" spans="1:8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2045.7100824346967</v>
      </c>
      <c r="F24603">
        <f t="shared" si="387"/>
        <v>3.8846702450854552E-3</v>
      </c>
      <c r="G24603">
        <v>526611</v>
      </c>
      <c r="H24603">
        <v>205873492</v>
      </c>
    </row>
    <row r="24604" spans="1:8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2083.1612515048605</v>
      </c>
      <c r="F24604">
        <f t="shared" si="387"/>
        <v>3.6641055411214506E-3</v>
      </c>
      <c r="G24604">
        <v>568532</v>
      </c>
      <c r="H24604">
        <v>205873492</v>
      </c>
    </row>
    <row r="24605" spans="1:8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2017.1601875447141</v>
      </c>
      <c r="F24605">
        <f t="shared" si="387"/>
        <v>3.5480152173399458E-3</v>
      </c>
      <c r="G24605">
        <v>568532</v>
      </c>
      <c r="H24605">
        <v>205873492</v>
      </c>
    </row>
    <row r="24606" spans="1:8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1423.7984992381839</v>
      </c>
      <c r="F24606">
        <f t="shared" si="387"/>
        <v>3.2911597645890992E-3</v>
      </c>
      <c r="G24606">
        <v>432613</v>
      </c>
      <c r="H24606">
        <v>205873492</v>
      </c>
    </row>
    <row r="24607" spans="1:8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1337.9403690601889</v>
      </c>
      <c r="F24607">
        <f t="shared" si="387"/>
        <v>3.0926957096994055E-3</v>
      </c>
      <c r="G24607">
        <v>432613</v>
      </c>
      <c r="H24607">
        <v>205873492</v>
      </c>
    </row>
    <row r="24608" spans="1:8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30124.415980544443</v>
      </c>
      <c r="F24608">
        <f t="shared" si="387"/>
        <v>7.8615402551401627E-3</v>
      </c>
      <c r="G24608">
        <v>3831872</v>
      </c>
      <c r="H24608">
        <v>205873492</v>
      </c>
    </row>
    <row r="24609" spans="1:8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26526.368849436236</v>
      </c>
      <c r="F24609">
        <f t="shared" si="387"/>
        <v>6.9225613093120636E-3</v>
      </c>
      <c r="G24609">
        <v>3831872</v>
      </c>
      <c r="H24609">
        <v>205873492</v>
      </c>
    </row>
    <row r="24610" spans="1:8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10318.36385092859</v>
      </c>
      <c r="F24610">
        <f t="shared" si="387"/>
        <v>8.1045685368216179E-3</v>
      </c>
      <c r="G24610">
        <v>1273154</v>
      </c>
      <c r="H24610">
        <v>205873492</v>
      </c>
    </row>
    <row r="24611" spans="1:8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9240.1817051544112</v>
      </c>
      <c r="F24611">
        <f t="shared" si="387"/>
        <v>7.2577093620680693E-3</v>
      </c>
      <c r="G24611">
        <v>1273154</v>
      </c>
      <c r="H24611">
        <v>205873492</v>
      </c>
    </row>
    <row r="24612" spans="1:8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10410.233901534222</v>
      </c>
      <c r="F24612">
        <f t="shared" si="387"/>
        <v>7.7131926725087707E-3</v>
      </c>
      <c r="G24612">
        <v>1349666</v>
      </c>
      <c r="H24612">
        <v>205873492</v>
      </c>
    </row>
    <row r="24613" spans="1:8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9202.7664424801187</v>
      </c>
      <c r="F24613">
        <f t="shared" si="387"/>
        <v>6.8185509914898343E-3</v>
      </c>
      <c r="G24613">
        <v>1349666</v>
      </c>
      <c r="H24613">
        <v>205873492</v>
      </c>
    </row>
    <row r="24614" spans="1:8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3615.9211557833773</v>
      </c>
      <c r="F24614">
        <f t="shared" si="387"/>
        <v>8.6932675132129905E-3</v>
      </c>
      <c r="G24614">
        <v>415945</v>
      </c>
      <c r="H24614">
        <v>205873492</v>
      </c>
    </row>
    <row r="24615" spans="1:8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3484.0555442751547</v>
      </c>
      <c r="F24615">
        <f t="shared" si="387"/>
        <v>8.3762409555954622E-3</v>
      </c>
      <c r="G24615">
        <v>415945</v>
      </c>
      <c r="H24615">
        <v>205873492</v>
      </c>
    </row>
    <row r="24616" spans="1:8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16677.604251178243</v>
      </c>
      <c r="F24616">
        <f t="shared" si="387"/>
        <v>9.6014504712630382E-3</v>
      </c>
      <c r="G24616">
        <v>1736988</v>
      </c>
      <c r="H24616">
        <v>205873492</v>
      </c>
    </row>
    <row r="24617" spans="1:8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15068.996035382346</v>
      </c>
      <c r="F24617">
        <f t="shared" si="387"/>
        <v>8.6753598962009786E-3</v>
      </c>
      <c r="G24617">
        <v>1736988</v>
      </c>
      <c r="H24617">
        <v>205873492</v>
      </c>
    </row>
    <row r="24618" spans="1:8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9822.9001105225143</v>
      </c>
      <c r="F24618">
        <f t="shared" si="387"/>
        <v>8.6886644729010643E-3</v>
      </c>
      <c r="G24618">
        <v>1130542</v>
      </c>
      <c r="H24618">
        <v>205873492</v>
      </c>
    </row>
    <row r="24619" spans="1:8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8701.901516344009</v>
      </c>
      <c r="F24619">
        <f t="shared" si="387"/>
        <v>7.697105915873987E-3</v>
      </c>
      <c r="G24619">
        <v>1130542</v>
      </c>
      <c r="H24619">
        <v>205873492</v>
      </c>
    </row>
    <row r="24620" spans="1:8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6217.5707146576951</v>
      </c>
      <c r="F24620">
        <f t="shared" si="387"/>
        <v>6.191208548657511E-3</v>
      </c>
      <c r="G24620">
        <v>1004258</v>
      </c>
      <c r="H24620">
        <v>205873492</v>
      </c>
    </row>
    <row r="24621" spans="1:8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5526.5077880279232</v>
      </c>
      <c r="F24621">
        <f t="shared" si="387"/>
        <v>5.5030756917325259E-3</v>
      </c>
      <c r="G24621">
        <v>1004258</v>
      </c>
      <c r="H24621">
        <v>205873492</v>
      </c>
    </row>
    <row r="24622" spans="1:8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7225.1947056728977</v>
      </c>
      <c r="F24622">
        <f t="shared" si="387"/>
        <v>3.582470566606571E-3</v>
      </c>
      <c r="G24622">
        <v>2016819</v>
      </c>
      <c r="H24622">
        <v>205873492</v>
      </c>
    </row>
    <row r="24623" spans="1:8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6143.1968418568831</v>
      </c>
      <c r="F24623">
        <f t="shared" si="387"/>
        <v>3.0459832249978224E-3</v>
      </c>
      <c r="G24623">
        <v>2016819</v>
      </c>
      <c r="H24623">
        <v>205873492</v>
      </c>
    </row>
    <row r="24624" spans="1:8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10783.759705056062</v>
      </c>
      <c r="F24624">
        <f t="shared" si="387"/>
        <v>9.4449477994340801E-3</v>
      </c>
      <c r="G24624">
        <v>1141749</v>
      </c>
      <c r="H24624">
        <v>205873492</v>
      </c>
    </row>
    <row r="24625" spans="1:8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9585.1293028734835</v>
      </c>
      <c r="F24625">
        <f t="shared" si="387"/>
        <v>8.3951282662594693E-3</v>
      </c>
      <c r="G24625">
        <v>1141749</v>
      </c>
      <c r="H24625">
        <v>205873492</v>
      </c>
    </row>
    <row r="24626" spans="1:8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1455.4064762798371</v>
      </c>
      <c r="F24626">
        <f t="shared" si="387"/>
        <v>2.5935122855021936E-3</v>
      </c>
      <c r="G24626">
        <v>561172</v>
      </c>
      <c r="H24626">
        <v>205873492</v>
      </c>
    </row>
    <row r="24627" spans="1:8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1293.4364311851552</v>
      </c>
      <c r="F24627">
        <f t="shared" si="387"/>
        <v>2.3048841196373934E-3</v>
      </c>
      <c r="G24627">
        <v>561172</v>
      </c>
      <c r="H24627">
        <v>205873492</v>
      </c>
    </row>
    <row r="24628" spans="1:8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5458.2180502856854</v>
      </c>
      <c r="F24628">
        <f t="shared" si="387"/>
        <v>6.6149073674686152E-3</v>
      </c>
      <c r="G24628">
        <v>825139</v>
      </c>
      <c r="H24628">
        <v>205873492</v>
      </c>
    </row>
    <row r="24629" spans="1:8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5963.1374131602197</v>
      </c>
      <c r="F24629">
        <f t="shared" si="387"/>
        <v>7.2268277383085999E-3</v>
      </c>
      <c r="G24629">
        <v>825139</v>
      </c>
      <c r="H24629">
        <v>205873492</v>
      </c>
    </row>
    <row r="24630" spans="1:8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28565.37508683329</v>
      </c>
      <c r="F24630">
        <f t="shared" si="387"/>
        <v>5.6610230426936978E-3</v>
      </c>
      <c r="G24630">
        <v>5045974</v>
      </c>
      <c r="H24630">
        <v>205873492</v>
      </c>
    </row>
    <row r="24631" spans="1:8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24298.951437354921</v>
      </c>
      <c r="F24631">
        <f t="shared" si="387"/>
        <v>4.8155126121051991E-3</v>
      </c>
      <c r="G24631">
        <v>5045974</v>
      </c>
      <c r="H24631">
        <v>205873492</v>
      </c>
    </row>
    <row r="24632" spans="1:8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1938.1938089698378</v>
      </c>
      <c r="F24632">
        <f t="shared" si="387"/>
        <v>2.6115121527862614E-3</v>
      </c>
      <c r="G24632">
        <v>742173</v>
      </c>
      <c r="H24632">
        <v>205873492</v>
      </c>
    </row>
    <row r="24633" spans="1:8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1682.0576718183347</v>
      </c>
      <c r="F24633">
        <f t="shared" si="387"/>
        <v>2.2663956676116414E-3</v>
      </c>
      <c r="G24633">
        <v>742173</v>
      </c>
      <c r="H24633">
        <v>205873492</v>
      </c>
    </row>
    <row r="24634" spans="1:8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2869.8583425589786</v>
      </c>
      <c r="F24634">
        <f t="shared" si="387"/>
        <v>3.0098968011282728E-3</v>
      </c>
      <c r="G24634">
        <v>953474</v>
      </c>
      <c r="H24634">
        <v>205873492</v>
      </c>
    </row>
    <row r="24635" spans="1:8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2603.3773506834718</v>
      </c>
      <c r="F24635">
        <f t="shared" si="387"/>
        <v>2.7304125237641213E-3</v>
      </c>
      <c r="G24635">
        <v>953474</v>
      </c>
      <c r="H24635">
        <v>205873492</v>
      </c>
    </row>
    <row r="24636" spans="1:8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543.16603655106508</v>
      </c>
      <c r="F24636">
        <f t="shared" si="387"/>
        <v>2.0992086375588026E-3</v>
      </c>
      <c r="G24636">
        <v>258748</v>
      </c>
      <c r="H24636">
        <v>205873492</v>
      </c>
    </row>
    <row r="24637" spans="1:8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500.57416572253351</v>
      </c>
      <c r="F24637">
        <f t="shared" si="387"/>
        <v>1.9346011011583994E-3</v>
      </c>
      <c r="G24637">
        <v>258748</v>
      </c>
      <c r="H24637">
        <v>205873492</v>
      </c>
    </row>
    <row r="24638" spans="1:8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6430.794009638721</v>
      </c>
      <c r="F24638">
        <f t="shared" si="387"/>
        <v>5.8859116267078668E-3</v>
      </c>
      <c r="G24638">
        <v>1092574</v>
      </c>
      <c r="H24638">
        <v>205873492</v>
      </c>
    </row>
    <row r="24639" spans="1:8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5961.811239395719</v>
      </c>
      <c r="F24639">
        <f t="shared" si="387"/>
        <v>5.4566658545743526E-3</v>
      </c>
      <c r="G24639">
        <v>1092574</v>
      </c>
      <c r="H24639">
        <v>205873492</v>
      </c>
    </row>
    <row r="24640" spans="1:8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3102.1165541753157</v>
      </c>
      <c r="F24640">
        <f t="shared" si="387"/>
        <v>7.3605104096184058E-3</v>
      </c>
      <c r="G24640">
        <v>421454</v>
      </c>
      <c r="H24640">
        <v>205873492</v>
      </c>
    </row>
    <row r="24641" spans="1:8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2867.9976562115717</v>
      </c>
      <c r="F24641">
        <f t="shared" si="387"/>
        <v>6.8050075600458691E-3</v>
      </c>
      <c r="G24641">
        <v>421454</v>
      </c>
      <c r="H24641">
        <v>205873492</v>
      </c>
    </row>
    <row r="24642" spans="1:8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3934.4469627838321</v>
      </c>
      <c r="F24642">
        <f t="shared" si="387"/>
        <v>4.3254218431897536E-3</v>
      </c>
      <c r="G24642">
        <v>909610</v>
      </c>
      <c r="H24642">
        <v>205873492</v>
      </c>
    </row>
    <row r="24643" spans="1:8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3666.7481882772895</v>
      </c>
      <c r="F24643">
        <f t="shared" si="387"/>
        <v>4.0311212368787609E-3</v>
      </c>
      <c r="G24643">
        <v>909610</v>
      </c>
      <c r="H24643">
        <v>205873492</v>
      </c>
    </row>
    <row r="24644" spans="1:8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11678.825291104278</v>
      </c>
      <c r="F24644">
        <f t="shared" si="387"/>
        <v>1.0977268087624215E-2</v>
      </c>
      <c r="G24644">
        <v>1063910</v>
      </c>
      <c r="H24644">
        <v>205873492</v>
      </c>
    </row>
    <row r="24645" spans="1:8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11005.481421772778</v>
      </c>
      <c r="F24645">
        <f t="shared" si="387"/>
        <v>1.0344372570774574E-2</v>
      </c>
      <c r="G24645">
        <v>1063910</v>
      </c>
      <c r="H24645">
        <v>205873492</v>
      </c>
    </row>
    <row r="24646" spans="1:8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1213.7481264776618</v>
      </c>
      <c r="F24646">
        <f t="shared" si="387"/>
        <v>4.0188605340752276E-3</v>
      </c>
      <c r="G24646">
        <v>302013</v>
      </c>
      <c r="H24646">
        <v>205873492</v>
      </c>
    </row>
    <row r="24647" spans="1:8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1192.3054025222211</v>
      </c>
      <c r="F24647">
        <f t="shared" si="387"/>
        <v>3.9478611931348028E-3</v>
      </c>
      <c r="G24647">
        <v>302013</v>
      </c>
      <c r="H24647">
        <v>205873492</v>
      </c>
    </row>
    <row r="24648" spans="1:8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2318.300110464269</v>
      </c>
      <c r="F24648">
        <f t="shared" si="387"/>
        <v>6.7903696741872495E-3</v>
      </c>
      <c r="G24648">
        <v>341410</v>
      </c>
      <c r="H24648">
        <v>205873492</v>
      </c>
    </row>
    <row r="24649" spans="1:8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2164.5854754184716</v>
      </c>
      <c r="F24649">
        <f t="shared" si="387"/>
        <v>6.3401349562651112E-3</v>
      </c>
      <c r="G24649">
        <v>341410</v>
      </c>
      <c r="H24649">
        <v>205873492</v>
      </c>
    </row>
    <row r="24650" spans="1:8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6329.3350684418901</v>
      </c>
      <c r="F24650">
        <f t="shared" si="387"/>
        <v>5.7272208826112088E-3</v>
      </c>
      <c r="G24650">
        <v>1105132</v>
      </c>
      <c r="H24650">
        <v>205873492</v>
      </c>
    </row>
    <row r="24651" spans="1:8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5824.6226826910934</v>
      </c>
      <c r="F24651">
        <f t="shared" si="387"/>
        <v>5.2705221482059099E-3</v>
      </c>
      <c r="G24651">
        <v>1105132</v>
      </c>
      <c r="H24651">
        <v>205873492</v>
      </c>
    </row>
    <row r="24652" spans="1:8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3785.8714202182177</v>
      </c>
      <c r="F24652">
        <f t="shared" si="387"/>
        <v>7.6782244572090102E-3</v>
      </c>
      <c r="G24652">
        <v>493066</v>
      </c>
      <c r="H24652">
        <v>205873492</v>
      </c>
    </row>
    <row r="24653" spans="1:8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3737.466221509927</v>
      </c>
      <c r="F24653">
        <f t="shared" si="387"/>
        <v>7.5800526126521134E-3</v>
      </c>
      <c r="G24653">
        <v>493066</v>
      </c>
      <c r="H24653">
        <v>205873492</v>
      </c>
    </row>
    <row r="24654" spans="1:8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505.14171051356146</v>
      </c>
      <c r="F24654">
        <f t="shared" si="387"/>
        <v>2.2183067014187098E-3</v>
      </c>
      <c r="G24654">
        <v>227715</v>
      </c>
      <c r="H24654">
        <v>205873492</v>
      </c>
    </row>
    <row r="24655" spans="1:8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444.25715655718426</v>
      </c>
      <c r="F24655">
        <f t="shared" si="387"/>
        <v>1.950934969401156E-3</v>
      </c>
      <c r="G24655">
        <v>227715</v>
      </c>
      <c r="H24655">
        <v>205873492</v>
      </c>
    </row>
    <row r="24656" spans="1:8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727.5215678170922</v>
      </c>
      <c r="F24656">
        <f t="shared" si="387"/>
        <v>2.3544158723931229E-3</v>
      </c>
      <c r="G24656">
        <v>309003</v>
      </c>
      <c r="H24656">
        <v>205873492</v>
      </c>
    </row>
    <row r="24657" spans="1:8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637.90542222525687</v>
      </c>
      <c r="F24657">
        <f t="shared" si="387"/>
        <v>2.0643987994461441E-3</v>
      </c>
      <c r="G24657">
        <v>309003</v>
      </c>
      <c r="H24657">
        <v>205873492</v>
      </c>
    </row>
    <row r="24658" spans="1:8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19582.67600965334</v>
      </c>
      <c r="F24658">
        <f t="shared" si="387"/>
        <v>5.7340116022186072E-3</v>
      </c>
      <c r="G24658">
        <v>3415179</v>
      </c>
      <c r="H24658">
        <v>205873492</v>
      </c>
    </row>
    <row r="24659" spans="1:8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17801.084648640586</v>
      </c>
      <c r="F24659">
        <f t="shared" si="387"/>
        <v>5.2123430861575884E-3</v>
      </c>
      <c r="G24659">
        <v>3415179</v>
      </c>
      <c r="H24659">
        <v>205873492</v>
      </c>
    </row>
    <row r="24660" spans="1:8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2146.8916773229712</v>
      </c>
      <c r="F24660">
        <f t="shared" si="387"/>
        <v>1.6221234019336288E-3</v>
      </c>
      <c r="G24660">
        <v>1323507</v>
      </c>
      <c r="H24660">
        <v>205873492</v>
      </c>
    </row>
    <row r="24661" spans="1:8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1999.3265128985975</v>
      </c>
      <c r="F24661">
        <f t="shared" ref="F24661:F24722" si="388">E24661/G24661</f>
        <v>1.5106278341547098E-3</v>
      </c>
      <c r="G24661">
        <v>1323507</v>
      </c>
      <c r="H24661">
        <v>205873492</v>
      </c>
    </row>
    <row r="24662" spans="1:8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8310.6379122582694</v>
      </c>
      <c r="F24662">
        <f t="shared" si="388"/>
        <v>5.850703693586241E-3</v>
      </c>
      <c r="G24662">
        <v>1420451</v>
      </c>
      <c r="H24662">
        <v>205873492</v>
      </c>
    </row>
    <row r="24663" spans="1:8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7630.8446468343109</v>
      </c>
      <c r="F24663">
        <f t="shared" si="388"/>
        <v>5.3721280402029429E-3</v>
      </c>
      <c r="G24663">
        <v>1420451</v>
      </c>
      <c r="H24663">
        <v>205873492</v>
      </c>
    </row>
    <row r="24664" spans="1:8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15822.296127279109</v>
      </c>
      <c r="F24664">
        <f t="shared" si="388"/>
        <v>5.3144602633060914E-3</v>
      </c>
      <c r="G24664">
        <v>2977216</v>
      </c>
      <c r="H24664">
        <v>205873492</v>
      </c>
    </row>
    <row r="24665" spans="1:8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14018.756244206559</v>
      </c>
      <c r="F24665">
        <f t="shared" si="388"/>
        <v>4.7086796000715293E-3</v>
      </c>
      <c r="G24665">
        <v>2977216</v>
      </c>
      <c r="H24665">
        <v>205873492</v>
      </c>
    </row>
    <row r="24666" spans="1:8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2117.787755667016</v>
      </c>
      <c r="F24666">
        <f t="shared" si="388"/>
        <v>2.8919516425787869E-3</v>
      </c>
      <c r="G24666">
        <v>732304</v>
      </c>
      <c r="H24666">
        <v>205873492</v>
      </c>
    </row>
    <row r="24667" spans="1:8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1606.8658660500164</v>
      </c>
      <c r="F24667">
        <f t="shared" si="388"/>
        <v>2.1942606705002516E-3</v>
      </c>
      <c r="G24667">
        <v>732304</v>
      </c>
      <c r="H24667">
        <v>205873492</v>
      </c>
    </row>
    <row r="24668" spans="1:8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3781.8527202267096</v>
      </c>
      <c r="F24668">
        <f t="shared" si="388"/>
        <v>3.5847794689226851E-3</v>
      </c>
      <c r="G24668">
        <v>1054975</v>
      </c>
      <c r="H24668">
        <v>205873492</v>
      </c>
    </row>
    <row r="24669" spans="1:8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3469.2848631724887</v>
      </c>
      <c r="F24669">
        <f t="shared" si="388"/>
        <v>3.2884995977842972E-3</v>
      </c>
      <c r="G24669">
        <v>1054975</v>
      </c>
      <c r="H24669">
        <v>205873492</v>
      </c>
    </row>
    <row r="24670" spans="1:8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84.043052240037554</v>
      </c>
      <c r="F24670">
        <f t="shared" si="388"/>
        <v>3.7347819933536072E-4</v>
      </c>
      <c r="G24670">
        <v>225028</v>
      </c>
      <c r="H24670">
        <v>205873492</v>
      </c>
    </row>
    <row r="24671" spans="1:8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70.360949711923965</v>
      </c>
      <c r="F24671">
        <f t="shared" si="388"/>
        <v>3.1267642120946711E-4</v>
      </c>
      <c r="G24671">
        <v>225028</v>
      </c>
      <c r="H24671">
        <v>205873492</v>
      </c>
    </row>
    <row r="24672" spans="1:8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1172.1040388566689</v>
      </c>
      <c r="F24672">
        <f t="shared" si="388"/>
        <v>1.9810465806430204E-3</v>
      </c>
      <c r="G24672">
        <v>591659</v>
      </c>
      <c r="H24672">
        <v>205873492</v>
      </c>
    </row>
    <row r="24673" spans="1:8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1085.9312723993783</v>
      </c>
      <c r="F24673">
        <f t="shared" si="388"/>
        <v>1.8354005810769011E-3</v>
      </c>
      <c r="G24673">
        <v>591659</v>
      </c>
      <c r="H24673">
        <v>205873492</v>
      </c>
    </row>
    <row r="24674" spans="1:8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16.38055532165313</v>
      </c>
      <c r="F24674">
        <f t="shared" si="388"/>
        <v>1.2063863635572558E-4</v>
      </c>
      <c r="G24674">
        <v>135782</v>
      </c>
      <c r="H24674">
        <v>205873492</v>
      </c>
    </row>
    <row r="24675" spans="1:8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20.287612384038148</v>
      </c>
      <c r="F24675">
        <f t="shared" si="388"/>
        <v>1.4941312091468786E-4</v>
      </c>
      <c r="G24675">
        <v>135782</v>
      </c>
      <c r="H24675">
        <v>205873492</v>
      </c>
    </row>
    <row r="24676" spans="1:8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16.141269310921512</v>
      </c>
      <c r="F24676">
        <f t="shared" si="388"/>
        <v>4.0839262600405105E-5</v>
      </c>
      <c r="G24676">
        <v>395239</v>
      </c>
      <c r="H24676">
        <v>205873492</v>
      </c>
    </row>
    <row r="24677" spans="1:8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22.774032729449623</v>
      </c>
      <c r="F24677">
        <f t="shared" si="388"/>
        <v>5.7620914761573687E-5</v>
      </c>
      <c r="G24677">
        <v>395239</v>
      </c>
      <c r="H24677">
        <v>205873492</v>
      </c>
    </row>
    <row r="24678" spans="1:8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11024.07223602679</v>
      </c>
      <c r="F24678">
        <f t="shared" si="388"/>
        <v>3.5019088950656542E-3</v>
      </c>
      <c r="G24678">
        <v>3148018</v>
      </c>
      <c r="H24678">
        <v>205873492</v>
      </c>
    </row>
    <row r="24679" spans="1:8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9508.3530636751275</v>
      </c>
      <c r="F24679">
        <f t="shared" si="388"/>
        <v>3.0204252528654944E-3</v>
      </c>
      <c r="G24679">
        <v>3148018</v>
      </c>
      <c r="H24679">
        <v>205873492</v>
      </c>
    </row>
    <row r="24680" spans="1:8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46.626758985823407</v>
      </c>
      <c r="F24680">
        <f t="shared" si="388"/>
        <v>1.445217370650514E-4</v>
      </c>
      <c r="G24680">
        <v>322628</v>
      </c>
      <c r="H24680">
        <v>205873492</v>
      </c>
    </row>
    <row r="24681" spans="1:8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38.582542552936872</v>
      </c>
      <c r="F24681">
        <f t="shared" si="388"/>
        <v>1.1958832634779645E-4</v>
      </c>
      <c r="G24681">
        <v>322628</v>
      </c>
      <c r="H24681">
        <v>205873492</v>
      </c>
    </row>
    <row r="24682" spans="1:8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2023.9708354186573</v>
      </c>
      <c r="F24682">
        <f t="shared" si="388"/>
        <v>4.8857147160587776E-3</v>
      </c>
      <c r="G24682">
        <v>414263</v>
      </c>
      <c r="H24682">
        <v>205873492</v>
      </c>
    </row>
    <row r="24683" spans="1:8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2074.8545741913217</v>
      </c>
      <c r="F24683">
        <f t="shared" si="388"/>
        <v>5.0085442682337592E-3</v>
      </c>
      <c r="G24683">
        <v>414263</v>
      </c>
      <c r="H24683">
        <v>205873492</v>
      </c>
    </row>
    <row r="24684" spans="1:8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42.756402736749827</v>
      </c>
      <c r="F24684">
        <f t="shared" si="388"/>
        <v>4.2770944858001549E-4</v>
      </c>
      <c r="G24684">
        <v>99966</v>
      </c>
      <c r="H24684">
        <v>205873492</v>
      </c>
    </row>
    <row r="24685" spans="1:8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38.030922853565663</v>
      </c>
      <c r="F24685">
        <f t="shared" si="388"/>
        <v>3.8043857765205833E-4</v>
      </c>
      <c r="G24685">
        <v>99966</v>
      </c>
      <c r="H24685">
        <v>205873492</v>
      </c>
    </row>
    <row r="24686" spans="1:8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925.39598522153472</v>
      </c>
      <c r="F24686">
        <f t="shared" si="388"/>
        <v>1.1797666530529299E-3</v>
      </c>
      <c r="G24686">
        <v>784389</v>
      </c>
      <c r="H24686">
        <v>205873492</v>
      </c>
    </row>
    <row r="24687" spans="1:8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849.27340122695477</v>
      </c>
      <c r="F24687">
        <f t="shared" si="388"/>
        <v>1.082719672543795E-3</v>
      </c>
      <c r="G24687">
        <v>784389</v>
      </c>
      <c r="H24687">
        <v>205873492</v>
      </c>
    </row>
    <row r="24688" spans="1:8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177.51450377177505</v>
      </c>
      <c r="F24688">
        <f t="shared" si="388"/>
        <v>3.2802288354157245E-4</v>
      </c>
      <c r="G24688">
        <v>541165</v>
      </c>
      <c r="H24688">
        <v>205873492</v>
      </c>
    </row>
    <row r="24689" spans="1:8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182.30322754021924</v>
      </c>
      <c r="F24689">
        <f t="shared" si="388"/>
        <v>3.3687179980268354E-4</v>
      </c>
      <c r="G24689">
        <v>541165</v>
      </c>
      <c r="H24689">
        <v>205873492</v>
      </c>
    </row>
    <row r="24690" spans="1:8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8556.9469116438959</v>
      </c>
      <c r="F24690">
        <f t="shared" si="388"/>
        <v>3.2780376670753786E-3</v>
      </c>
      <c r="G24690">
        <v>2610387</v>
      </c>
      <c r="H24690">
        <v>205873492</v>
      </c>
    </row>
    <row r="24691" spans="1:8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7336.0760426611405</v>
      </c>
      <c r="F24691">
        <f t="shared" si="388"/>
        <v>2.8103403988225272E-3</v>
      </c>
      <c r="G24691">
        <v>2610387</v>
      </c>
      <c r="H24691">
        <v>205873492</v>
      </c>
    </row>
    <row r="24692" spans="1:8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1113.3204029189321</v>
      </c>
      <c r="F24692">
        <f t="shared" si="388"/>
        <v>5.7322172349467417E-4</v>
      </c>
      <c r="G24692">
        <v>1942216</v>
      </c>
      <c r="H24692">
        <v>205873492</v>
      </c>
    </row>
    <row r="24693" spans="1:8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959.78029741050409</v>
      </c>
      <c r="F24693">
        <f t="shared" si="388"/>
        <v>4.9416764016489625E-4</v>
      </c>
      <c r="G24693">
        <v>1942216</v>
      </c>
      <c r="H24693">
        <v>205873492</v>
      </c>
    </row>
    <row r="24694" spans="1:8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1660.4426476252813</v>
      </c>
      <c r="F24694">
        <f t="shared" si="388"/>
        <v>3.2993406011252151E-3</v>
      </c>
      <c r="G24694">
        <v>503265</v>
      </c>
      <c r="H24694">
        <v>205873492</v>
      </c>
    </row>
    <row r="24695" spans="1:8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1701.9510386209215</v>
      </c>
      <c r="F24695">
        <f t="shared" si="388"/>
        <v>3.3818188004747429E-3</v>
      </c>
      <c r="G24695">
        <v>503265</v>
      </c>
      <c r="H24695">
        <v>205873492</v>
      </c>
    </row>
    <row r="24696" spans="1:8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6057.7397343672528</v>
      </c>
      <c r="F24696">
        <f t="shared" si="388"/>
        <v>3.2180083053293595E-3</v>
      </c>
      <c r="G24696">
        <v>1882450</v>
      </c>
      <c r="H24696">
        <v>205873492</v>
      </c>
    </row>
    <row r="24697" spans="1:8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5521.6562656334454</v>
      </c>
      <c r="F24697">
        <f t="shared" si="388"/>
        <v>2.9332286465156821E-3</v>
      </c>
      <c r="G24697">
        <v>1882450</v>
      </c>
      <c r="H24697">
        <v>205873492</v>
      </c>
    </row>
    <row r="24698" spans="1:8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59.13927343404513</v>
      </c>
      <c r="F24698">
        <f t="shared" si="388"/>
        <v>9.2049859812979792E-4</v>
      </c>
      <c r="G24698">
        <v>64247</v>
      </c>
      <c r="H24698">
        <v>205873492</v>
      </c>
    </row>
    <row r="24699" spans="1:8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62.443904671386868</v>
      </c>
      <c r="F24699">
        <f t="shared" si="388"/>
        <v>9.7193494904644368E-4</v>
      </c>
      <c r="G24699">
        <v>64247</v>
      </c>
      <c r="H24699">
        <v>205873492</v>
      </c>
    </row>
    <row r="24700" spans="1:8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1023.0687598521738</v>
      </c>
      <c r="F24700">
        <f t="shared" si="388"/>
        <v>1.4247916014697817E-3</v>
      </c>
      <c r="G24700">
        <v>718048</v>
      </c>
      <c r="H24700">
        <v>205873492</v>
      </c>
    </row>
    <row r="24701" spans="1:8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908.29113458112056</v>
      </c>
      <c r="F24701">
        <f t="shared" si="388"/>
        <v>1.264944870790143E-3</v>
      </c>
      <c r="G24701">
        <v>718048</v>
      </c>
      <c r="H24701">
        <v>205873492</v>
      </c>
    </row>
    <row r="24702" spans="1:8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2260.5051940616136</v>
      </c>
      <c r="F24702">
        <f t="shared" si="388"/>
        <v>2.3877735228283654E-3</v>
      </c>
      <c r="G24702">
        <v>946700</v>
      </c>
      <c r="H24702">
        <v>205873492</v>
      </c>
    </row>
    <row r="24703" spans="1:8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2071.8305139533591</v>
      </c>
      <c r="F24703">
        <f t="shared" si="388"/>
        <v>2.1884763007852109E-3</v>
      </c>
      <c r="G24703">
        <v>946700</v>
      </c>
      <c r="H24703">
        <v>205873492</v>
      </c>
    </row>
    <row r="24704" spans="1:8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2512.9586822540018</v>
      </c>
      <c r="F24704">
        <f t="shared" si="388"/>
        <v>4.2868476775138973E-3</v>
      </c>
      <c r="G24704">
        <v>586202</v>
      </c>
      <c r="H24704">
        <v>205873492</v>
      </c>
    </row>
    <row r="24705" spans="1:8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2289.6621813189181</v>
      </c>
      <c r="F24705">
        <f t="shared" si="388"/>
        <v>3.9059269352866729E-3</v>
      </c>
      <c r="G24705">
        <v>586202</v>
      </c>
      <c r="H24705">
        <v>205873492</v>
      </c>
    </row>
    <row r="24706" spans="1:8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3154.0145596694206</v>
      </c>
      <c r="F24706">
        <f t="shared" si="388"/>
        <v>1.1544789512333434E-3</v>
      </c>
      <c r="G24706">
        <v>2731981</v>
      </c>
      <c r="H24706">
        <v>205873492</v>
      </c>
    </row>
    <row r="24707" spans="1:8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2594.3316406429749</v>
      </c>
      <c r="F24707">
        <f t="shared" si="388"/>
        <v>9.4961555027028919E-4</v>
      </c>
      <c r="G24707">
        <v>2731981</v>
      </c>
      <c r="H24707">
        <v>205873492</v>
      </c>
    </row>
    <row r="24708" spans="1:8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1901.017051129633</v>
      </c>
      <c r="F24708">
        <f t="shared" si="388"/>
        <v>1.2828691276903117E-3</v>
      </c>
      <c r="G24708">
        <v>1481848</v>
      </c>
      <c r="H24708">
        <v>205873492</v>
      </c>
    </row>
    <row r="24709" spans="1:8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1720.5044130423862</v>
      </c>
      <c r="F24709">
        <f t="shared" si="388"/>
        <v>1.1610532342334614E-3</v>
      </c>
      <c r="G24709">
        <v>1481848</v>
      </c>
      <c r="H24709">
        <v>205873492</v>
      </c>
    </row>
    <row r="24710" spans="1:8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328.07284554983426</v>
      </c>
      <c r="F24710">
        <f t="shared" si="388"/>
        <v>3.4797160158656179E-4</v>
      </c>
      <c r="G24710">
        <v>942815</v>
      </c>
      <c r="H24710">
        <v>205873492</v>
      </c>
    </row>
    <row r="24711" spans="1:8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275.5151379373097</v>
      </c>
      <c r="F24711">
        <f t="shared" si="388"/>
        <v>2.9222608670556756E-4</v>
      </c>
      <c r="G24711">
        <v>942815</v>
      </c>
      <c r="H24711">
        <v>205873492</v>
      </c>
    </row>
    <row r="24712" spans="1:8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678.96307397764667</v>
      </c>
      <c r="F24712">
        <f t="shared" si="388"/>
        <v>5.0385411774920555E-4</v>
      </c>
      <c r="G24712">
        <v>1347539</v>
      </c>
      <c r="H24712">
        <v>205873492</v>
      </c>
    </row>
    <row r="24713" spans="1:8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652.05197181368851</v>
      </c>
      <c r="F24713">
        <f t="shared" si="388"/>
        <v>4.8388356241540207E-4</v>
      </c>
      <c r="G24713">
        <v>1347539</v>
      </c>
      <c r="H24713">
        <v>205873492</v>
      </c>
    </row>
    <row r="24714" spans="1:8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921.31228848202193</v>
      </c>
      <c r="F24714">
        <f t="shared" si="388"/>
        <v>2.7883826158391274E-3</v>
      </c>
      <c r="G24714">
        <v>330411</v>
      </c>
      <c r="H24714">
        <v>205873492</v>
      </c>
    </row>
    <row r="24715" spans="1:8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840.94269134142701</v>
      </c>
      <c r="F24715">
        <f t="shared" si="388"/>
        <v>2.5451413280472715E-3</v>
      </c>
      <c r="G24715">
        <v>330411</v>
      </c>
      <c r="H24715">
        <v>205873492</v>
      </c>
    </row>
    <row r="24716" spans="1:8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369.55666711047212</v>
      </c>
      <c r="F24716">
        <f t="shared" si="388"/>
        <v>5.661768730540706E-4</v>
      </c>
      <c r="G24716">
        <v>652723</v>
      </c>
      <c r="H24716">
        <v>205873492</v>
      </c>
    </row>
    <row r="24717" spans="1:8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316.11161530970503</v>
      </c>
      <c r="F24717">
        <f t="shared" si="388"/>
        <v>4.8429673124695318E-4</v>
      </c>
      <c r="G24717">
        <v>652723</v>
      </c>
      <c r="H24717">
        <v>205873492</v>
      </c>
    </row>
    <row r="24718" spans="1:8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3263.5948983236144</v>
      </c>
      <c r="F24718">
        <f t="shared" si="388"/>
        <v>2.1757386351702835E-3</v>
      </c>
      <c r="G24718">
        <v>1499994</v>
      </c>
      <c r="H24718">
        <v>205873492</v>
      </c>
    </row>
    <row r="24719" spans="1:8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2805.784903795327</v>
      </c>
      <c r="F24719">
        <f t="shared" si="388"/>
        <v>1.87053075131989E-3</v>
      </c>
      <c r="G24719">
        <v>1499994</v>
      </c>
      <c r="H24719">
        <v>205873492</v>
      </c>
    </row>
    <row r="24720" spans="1:8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411.07477802813077</v>
      </c>
      <c r="F24720">
        <f t="shared" si="388"/>
        <v>7.8125997165954435E-4</v>
      </c>
      <c r="G24720">
        <v>526169</v>
      </c>
      <c r="H24720">
        <v>205873492</v>
      </c>
    </row>
    <row r="24721" spans="1:8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398.52188522561414</v>
      </c>
      <c r="F24721">
        <f t="shared" si="388"/>
        <v>7.5740282157560433E-4</v>
      </c>
      <c r="G24721">
        <v>526169</v>
      </c>
      <c r="H24721">
        <v>205873492</v>
      </c>
    </row>
    <row r="24722" spans="1:8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256.70542767405084</v>
      </c>
      <c r="F24722">
        <f t="shared" si="388"/>
        <v>4.8135817705440308E-4</v>
      </c>
      <c r="G24722">
        <v>533294</v>
      </c>
      <c r="H24722">
        <v>205873492</v>
      </c>
    </row>
    <row r="24723" spans="1:8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195.29230001327753</v>
      </c>
      <c r="F24723">
        <f t="shared" ref="F24723:F24786" si="389">E24723/G24723</f>
        <v>3.6620006978004162E-4</v>
      </c>
      <c r="G24723">
        <v>533294</v>
      </c>
      <c r="H24723">
        <v>205873492</v>
      </c>
    </row>
    <row r="24724" spans="1:8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1165.4007031358524</v>
      </c>
      <c r="F24724">
        <f t="shared" si="389"/>
        <v>8.3163189509473942E-4</v>
      </c>
      <c r="G24724">
        <v>1401342</v>
      </c>
      <c r="H24724">
        <v>205873492</v>
      </c>
    </row>
    <row r="24725" spans="1:8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1026.2667944732314</v>
      </c>
      <c r="F24725">
        <f t="shared" si="389"/>
        <v>7.3234570466968905E-4</v>
      </c>
      <c r="G24725">
        <v>1401342</v>
      </c>
      <c r="H24725">
        <v>205873492</v>
      </c>
    </row>
    <row r="24726" spans="1:8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933.44316067676687</v>
      </c>
      <c r="F24726">
        <f t="shared" si="389"/>
        <v>8.7147354814194155E-4</v>
      </c>
      <c r="G24726">
        <v>1071109</v>
      </c>
      <c r="H24726">
        <v>205873492</v>
      </c>
    </row>
    <row r="24727" spans="1:8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840.87963574541243</v>
      </c>
      <c r="F24727">
        <f t="shared" si="389"/>
        <v>7.8505514914486985E-4</v>
      </c>
      <c r="G24727">
        <v>1071109</v>
      </c>
      <c r="H24727">
        <v>205873492</v>
      </c>
    </row>
    <row r="24728" spans="1:8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14790.845468703719</v>
      </c>
      <c r="F24728">
        <f t="shared" si="389"/>
        <v>3.9678441830822619E-3</v>
      </c>
      <c r="G24728">
        <v>3727678</v>
      </c>
      <c r="H24728">
        <v>205873492</v>
      </c>
    </row>
    <row r="24729" spans="1:8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12523.275580235953</v>
      </c>
      <c r="F24729">
        <f t="shared" si="389"/>
        <v>3.3595379161601279E-3</v>
      </c>
      <c r="G24729">
        <v>3727678</v>
      </c>
      <c r="H24729">
        <v>205873492</v>
      </c>
    </row>
    <row r="24730" spans="1:8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279.06903330675198</v>
      </c>
      <c r="F24730">
        <f t="shared" si="389"/>
        <v>3.0943033807907035E-4</v>
      </c>
      <c r="G24730">
        <v>901880</v>
      </c>
      <c r="H24730">
        <v>205873492</v>
      </c>
    </row>
    <row r="24731" spans="1:8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218.63336394886309</v>
      </c>
      <c r="F24731">
        <f t="shared" si="389"/>
        <v>2.4241957239196245E-4</v>
      </c>
      <c r="G24731">
        <v>901880</v>
      </c>
      <c r="H24731">
        <v>205873492</v>
      </c>
    </row>
    <row r="24732" spans="1:8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1202.1121460426812</v>
      </c>
      <c r="F24732">
        <f t="shared" si="389"/>
        <v>2.1786116290085002E-3</v>
      </c>
      <c r="G24732">
        <v>551779</v>
      </c>
      <c r="H24732">
        <v>205873492</v>
      </c>
    </row>
    <row r="24733" spans="1:8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1151.0388728564797</v>
      </c>
      <c r="F24733">
        <f t="shared" si="389"/>
        <v>2.0860505254032494E-3</v>
      </c>
      <c r="G24733">
        <v>551779</v>
      </c>
      <c r="H24733">
        <v>205873492</v>
      </c>
    </row>
    <row r="24734" spans="1:8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213.57967472868475</v>
      </c>
      <c r="F24734">
        <f t="shared" si="389"/>
        <v>5.5054963468144412E-4</v>
      </c>
      <c r="G24734">
        <v>387939</v>
      </c>
      <c r="H24734">
        <v>205873492</v>
      </c>
    </row>
    <row r="24735" spans="1:8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174.31054059970666</v>
      </c>
      <c r="F24735">
        <f t="shared" si="389"/>
        <v>4.4932461185832477E-4</v>
      </c>
      <c r="G24735">
        <v>387939</v>
      </c>
      <c r="H24735">
        <v>205873492</v>
      </c>
    </row>
    <row r="24736" spans="1:8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1110.682455082972</v>
      </c>
      <c r="F24736">
        <f t="shared" si="389"/>
        <v>1.2047283706059552E-3</v>
      </c>
      <c r="G24736">
        <v>921936</v>
      </c>
      <c r="H24736">
        <v>205873492</v>
      </c>
    </row>
    <row r="24737" spans="1:8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1003.320713381155</v>
      </c>
      <c r="F24737">
        <f t="shared" si="389"/>
        <v>1.0882758818195136E-3</v>
      </c>
      <c r="G24737">
        <v>921936</v>
      </c>
      <c r="H24737">
        <v>205873492</v>
      </c>
    </row>
    <row r="24738" spans="1:8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2290.0012124803461</v>
      </c>
      <c r="F24738">
        <f t="shared" si="389"/>
        <v>2.5505131791075729E-3</v>
      </c>
      <c r="G24738">
        <v>897859</v>
      </c>
      <c r="H24738">
        <v>205873492</v>
      </c>
    </row>
    <row r="24739" spans="1:8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2136.3696413331377</v>
      </c>
      <c r="F24739">
        <f t="shared" si="389"/>
        <v>2.3794043845783556E-3</v>
      </c>
      <c r="G24739">
        <v>897859</v>
      </c>
      <c r="H24739">
        <v>205873492</v>
      </c>
    </row>
    <row r="24740" spans="1:8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643.23964975999672</v>
      </c>
      <c r="F24740">
        <f t="shared" si="389"/>
        <v>1.5833318558449373E-3</v>
      </c>
      <c r="G24740">
        <v>406257</v>
      </c>
      <c r="H24740">
        <v>205873492</v>
      </c>
    </row>
    <row r="24741" spans="1:8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594.71802183761247</v>
      </c>
      <c r="F24741">
        <f t="shared" si="389"/>
        <v>1.4638960604681579E-3</v>
      </c>
      <c r="G24741">
        <v>406257</v>
      </c>
      <c r="H24741">
        <v>205873492</v>
      </c>
    </row>
    <row r="24742" spans="1:8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281.92302270504723</v>
      </c>
      <c r="F24742">
        <f t="shared" si="389"/>
        <v>6.1150026072868057E-4</v>
      </c>
      <c r="G24742">
        <v>461035</v>
      </c>
      <c r="H24742">
        <v>205873492</v>
      </c>
    </row>
    <row r="24743" spans="1:8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231.99687339979738</v>
      </c>
      <c r="F24743">
        <f t="shared" si="389"/>
        <v>5.0320880930904892E-4</v>
      </c>
      <c r="G24743">
        <v>461035</v>
      </c>
      <c r="H24743">
        <v>205873492</v>
      </c>
    </row>
    <row r="24744" spans="1:8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8144.018546972442</v>
      </c>
      <c r="F24744">
        <f t="shared" si="389"/>
        <v>4.7630101096603622E-3</v>
      </c>
      <c r="G24744">
        <v>1709847</v>
      </c>
      <c r="H24744">
        <v>205873492</v>
      </c>
    </row>
    <row r="24745" spans="1:8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7134.3635058632635</v>
      </c>
      <c r="F24745">
        <f t="shared" si="389"/>
        <v>4.1725157314445463E-3</v>
      </c>
      <c r="G24745">
        <v>1709847</v>
      </c>
      <c r="H24745">
        <v>205873492</v>
      </c>
    </row>
    <row r="24746" spans="1:8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468.69242385049466</v>
      </c>
      <c r="F24746">
        <f t="shared" si="389"/>
        <v>5.199974525043876E-4</v>
      </c>
      <c r="G24746">
        <v>901336</v>
      </c>
      <c r="H24746">
        <v>205873492</v>
      </c>
    </row>
    <row r="24747" spans="1:8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414.26138425340451</v>
      </c>
      <c r="F24747">
        <f t="shared" si="389"/>
        <v>4.5960816416231517E-4</v>
      </c>
      <c r="G24747">
        <v>901336</v>
      </c>
      <c r="H24747">
        <v>205873492</v>
      </c>
    </row>
    <row r="24748" spans="1:8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96.700692163180435</v>
      </c>
      <c r="F24748">
        <f t="shared" si="389"/>
        <v>3.0779048804712133E-4</v>
      </c>
      <c r="G24748">
        <v>314177</v>
      </c>
      <c r="H24748">
        <v>205873492</v>
      </c>
    </row>
    <row r="24749" spans="1:8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83.968053769593126</v>
      </c>
      <c r="F24749">
        <f t="shared" si="389"/>
        <v>2.6726352906034854E-4</v>
      </c>
      <c r="G24749">
        <v>314177</v>
      </c>
      <c r="H24749">
        <v>205873492</v>
      </c>
    </row>
    <row r="24750" spans="1:8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3249.6100697868201</v>
      </c>
      <c r="F24750">
        <f t="shared" si="389"/>
        <v>2.5668974806526074E-3</v>
      </c>
      <c r="G24750">
        <v>1265968</v>
      </c>
      <c r="H24750">
        <v>205873492</v>
      </c>
    </row>
    <row r="24751" spans="1:8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3383.1310229836727</v>
      </c>
      <c r="F24751">
        <f t="shared" si="389"/>
        <v>2.6723669342224076E-3</v>
      </c>
      <c r="G24751">
        <v>1265968</v>
      </c>
      <c r="H24751">
        <v>205873492</v>
      </c>
    </row>
    <row r="24752" spans="1:8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4607.3698155374768</v>
      </c>
      <c r="F24752">
        <f t="shared" si="389"/>
        <v>3.0352899503782622E-3</v>
      </c>
      <c r="G24752">
        <v>1517934</v>
      </c>
      <c r="H24752">
        <v>205873492</v>
      </c>
    </row>
    <row r="24753" spans="1:8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4199.8685888457221</v>
      </c>
      <c r="F24753">
        <f t="shared" si="389"/>
        <v>2.766832147409388E-3</v>
      </c>
      <c r="G24753">
        <v>1517934</v>
      </c>
      <c r="H24753">
        <v>205873492</v>
      </c>
    </row>
    <row r="24754" spans="1:8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735.85054202519643</v>
      </c>
      <c r="F24754">
        <f t="shared" si="389"/>
        <v>6.9537420055905495E-4</v>
      </c>
      <c r="G24754">
        <v>1058208</v>
      </c>
      <c r="H24754">
        <v>205873492</v>
      </c>
    </row>
    <row r="24755" spans="1:8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530.98514965516961</v>
      </c>
      <c r="F24755">
        <f t="shared" si="389"/>
        <v>5.0177767476258881E-4</v>
      </c>
      <c r="G24755">
        <v>1058208</v>
      </c>
      <c r="H24755">
        <v>205873492</v>
      </c>
    </row>
    <row r="24756" spans="1:8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2378.2837552614051</v>
      </c>
      <c r="F24756">
        <f t="shared" si="389"/>
        <v>3.6807959897751778E-3</v>
      </c>
      <c r="G24756">
        <v>646133</v>
      </c>
      <c r="H24756">
        <v>205873492</v>
      </c>
    </row>
    <row r="24757" spans="1:8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2262.3219093492944</v>
      </c>
      <c r="F24757">
        <f t="shared" si="389"/>
        <v>3.5013254381826876E-3</v>
      </c>
      <c r="G24757">
        <v>646133</v>
      </c>
      <c r="H24757">
        <v>205873492</v>
      </c>
    </row>
    <row r="24758" spans="1:8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2624.1066042486505</v>
      </c>
      <c r="F24758">
        <f t="shared" si="389"/>
        <v>1.1049642224461374E-3</v>
      </c>
      <c r="G24758">
        <v>2374834</v>
      </c>
      <c r="H24758">
        <v>205873492</v>
      </c>
    </row>
    <row r="24759" spans="1:8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2083.5849203403827</v>
      </c>
      <c r="F24759">
        <f t="shared" si="389"/>
        <v>8.7736023669038874E-4</v>
      </c>
      <c r="G24759">
        <v>2374834</v>
      </c>
      <c r="H24759">
        <v>205873492</v>
      </c>
    </row>
    <row r="24760" spans="1:8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4600.8293189656943</v>
      </c>
      <c r="F24760">
        <f t="shared" si="389"/>
        <v>3.3153610598636871E-3</v>
      </c>
      <c r="G24760">
        <v>1387731</v>
      </c>
      <c r="H24760">
        <v>205873492</v>
      </c>
    </row>
    <row r="24761" spans="1:8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4218.9082439603289</v>
      </c>
      <c r="F24761">
        <f t="shared" si="389"/>
        <v>3.0401484466084055E-3</v>
      </c>
      <c r="G24761">
        <v>1387731</v>
      </c>
      <c r="H24761">
        <v>205873492</v>
      </c>
    </row>
    <row r="24762" spans="1:8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14630.288361830571</v>
      </c>
      <c r="F24762">
        <f t="shared" si="389"/>
        <v>3.7100413502536046E-3</v>
      </c>
      <c r="G24762">
        <v>3943430</v>
      </c>
      <c r="H24762">
        <v>205873492</v>
      </c>
    </row>
    <row r="24763" spans="1:8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11855.363652052234</v>
      </c>
      <c r="F24763">
        <f t="shared" si="389"/>
        <v>3.0063583357767816E-3</v>
      </c>
      <c r="G24763">
        <v>3943430</v>
      </c>
      <c r="H24763">
        <v>205873492</v>
      </c>
    </row>
    <row r="24764" spans="1:8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244.89030642073141</v>
      </c>
      <c r="F24764">
        <f t="shared" si="389"/>
        <v>5.3498234077852165E-4</v>
      </c>
      <c r="G24764">
        <v>457754</v>
      </c>
      <c r="H24764">
        <v>205873492</v>
      </c>
    </row>
    <row r="24765" spans="1:8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311.84447462899038</v>
      </c>
      <c r="F24765">
        <f t="shared" si="389"/>
        <v>6.8124904343597301E-4</v>
      </c>
      <c r="G24765">
        <v>457754</v>
      </c>
      <c r="H24765">
        <v>205873492</v>
      </c>
    </row>
    <row r="24766" spans="1:8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807.63226392101672</v>
      </c>
      <c r="F24766">
        <f t="shared" si="389"/>
        <v>1.2150053239674398E-3</v>
      </c>
      <c r="G24766">
        <v>664715</v>
      </c>
      <c r="H24766">
        <v>205873492</v>
      </c>
    </row>
    <row r="24767" spans="1:8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718.95443041775354</v>
      </c>
      <c r="F24767">
        <f t="shared" si="389"/>
        <v>1.081598023841426E-3</v>
      </c>
      <c r="G24767">
        <v>664715</v>
      </c>
      <c r="H24767">
        <v>205873492</v>
      </c>
    </row>
    <row r="24768" spans="1:8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8212.4108517005861</v>
      </c>
      <c r="F24768">
        <f t="shared" si="389"/>
        <v>3.6720021836412643E-3</v>
      </c>
      <c r="G24768">
        <v>2236494</v>
      </c>
      <c r="H24768">
        <v>205873492</v>
      </c>
    </row>
    <row r="24769" spans="1:8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6964.6555623613303</v>
      </c>
      <c r="F24769">
        <f t="shared" si="389"/>
        <v>3.1140953485058894E-3</v>
      </c>
      <c r="G24769">
        <v>2236494</v>
      </c>
      <c r="H24769">
        <v>205873492</v>
      </c>
    </row>
    <row r="24770" spans="1:8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148.22750417618175</v>
      </c>
      <c r="F24770">
        <f t="shared" si="389"/>
        <v>6.0522019548080663E-4</v>
      </c>
      <c r="G24770">
        <v>244915</v>
      </c>
      <c r="H24770">
        <v>205873492</v>
      </c>
    </row>
    <row r="24771" spans="1:8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86.180289345038929</v>
      </c>
      <c r="F24771">
        <f t="shared" si="389"/>
        <v>3.5187836328946342E-4</v>
      </c>
      <c r="G24771">
        <v>244915</v>
      </c>
      <c r="H24771">
        <v>205873492</v>
      </c>
    </row>
    <row r="24772" spans="1:8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430.58503263612505</v>
      </c>
      <c r="F24772">
        <f t="shared" si="389"/>
        <v>8.9882170656005065E-4</v>
      </c>
      <c r="G24772">
        <v>479055</v>
      </c>
      <c r="H24772">
        <v>205873492</v>
      </c>
    </row>
    <row r="24773" spans="1:8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298.86729526706671</v>
      </c>
      <c r="F24773">
        <f t="shared" si="389"/>
        <v>6.2386843946324896E-4</v>
      </c>
      <c r="G24773">
        <v>479055</v>
      </c>
      <c r="H24773">
        <v>205873492</v>
      </c>
    </row>
    <row r="24774" spans="1:8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4832.0651804778554</v>
      </c>
      <c r="F24774">
        <f t="shared" si="389"/>
        <v>3.1340232029245228E-3</v>
      </c>
      <c r="G24774">
        <v>1541809</v>
      </c>
      <c r="H24774">
        <v>205873492</v>
      </c>
    </row>
    <row r="24775" spans="1:8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4252.7896091984894</v>
      </c>
      <c r="F24775">
        <f t="shared" si="389"/>
        <v>2.758311573741293E-3</v>
      </c>
      <c r="G24775">
        <v>1541809</v>
      </c>
      <c r="H24775">
        <v>205873492</v>
      </c>
    </row>
    <row r="24776" spans="1:8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3136.0695444618623</v>
      </c>
      <c r="F24776">
        <f t="shared" si="389"/>
        <v>4.8200135935845172E-3</v>
      </c>
      <c r="G24776">
        <v>650635</v>
      </c>
      <c r="H24776">
        <v>205873492</v>
      </c>
    </row>
    <row r="24777" spans="1:8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3061.9258380910637</v>
      </c>
      <c r="F24777">
        <f t="shared" si="389"/>
        <v>4.7060576791765948E-3</v>
      </c>
      <c r="G24777">
        <v>650635</v>
      </c>
      <c r="H24777">
        <v>205873492</v>
      </c>
    </row>
    <row r="24778" spans="1:8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2060.1779126015313</v>
      </c>
      <c r="F24778">
        <f t="shared" si="389"/>
        <v>1.9451715876531276E-3</v>
      </c>
      <c r="G24778">
        <v>1059124</v>
      </c>
      <c r="H24778">
        <v>205873492</v>
      </c>
    </row>
    <row r="24779" spans="1:8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2060.7026300312391</v>
      </c>
      <c r="F24779">
        <f t="shared" si="389"/>
        <v>1.9456670135236658E-3</v>
      </c>
      <c r="G24779">
        <v>1059124</v>
      </c>
      <c r="H24779">
        <v>205873492</v>
      </c>
    </row>
    <row r="24780" spans="1:8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3039.9077396148682</v>
      </c>
      <c r="F24780">
        <f t="shared" si="389"/>
        <v>1.296908332511308E-3</v>
      </c>
      <c r="G24780">
        <v>2343965</v>
      </c>
      <c r="H24780">
        <v>205873492</v>
      </c>
    </row>
    <row r="24781" spans="1:8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2478.6359973809404</v>
      </c>
      <c r="F24781">
        <f t="shared" si="389"/>
        <v>1.0574543550696961E-3</v>
      </c>
      <c r="G24781">
        <v>2343965</v>
      </c>
      <c r="H24781">
        <v>205873492</v>
      </c>
    </row>
    <row r="24782" spans="1:8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1288.8709640669952</v>
      </c>
      <c r="F24782">
        <f t="shared" si="389"/>
        <v>7.6985392459753051E-4</v>
      </c>
      <c r="G24782">
        <v>1674176</v>
      </c>
      <c r="H24782">
        <v>205873492</v>
      </c>
    </row>
    <row r="24783" spans="1:8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1088.1789722874958</v>
      </c>
      <c r="F24783">
        <f t="shared" si="389"/>
        <v>6.4997883871677513E-4</v>
      </c>
      <c r="G24783">
        <v>1674176</v>
      </c>
      <c r="H24783">
        <v>205873492</v>
      </c>
    </row>
    <row r="24784" spans="1:8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20037.478319243073</v>
      </c>
      <c r="F24784">
        <f t="shared" si="389"/>
        <v>4.2841323730971959E-3</v>
      </c>
      <c r="G24784">
        <v>4677138</v>
      </c>
      <c r="H24784">
        <v>205873492</v>
      </c>
    </row>
    <row r="24785" spans="1:8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17171.679898264636</v>
      </c>
      <c r="F24785">
        <f t="shared" si="389"/>
        <v>3.6714075783662223E-3</v>
      </c>
      <c r="G24785">
        <v>4677138</v>
      </c>
      <c r="H24785">
        <v>205873492</v>
      </c>
    </row>
    <row r="24786" spans="1:8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3067.9613607992369</v>
      </c>
      <c r="F24786">
        <f t="shared" si="389"/>
        <v>1.16243857556258E-3</v>
      </c>
      <c r="G24786">
        <v>2639246</v>
      </c>
      <c r="H24786">
        <v>205873492</v>
      </c>
    </row>
    <row r="24787" spans="1:8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2551.3444532186431</v>
      </c>
      <c r="F24787">
        <f t="shared" ref="F24787:F24850" si="390">E24787/G24787</f>
        <v>9.6669444728480906E-4</v>
      </c>
      <c r="G24787">
        <v>2639246</v>
      </c>
      <c r="H24787">
        <v>205873492</v>
      </c>
    </row>
    <row r="24788" spans="1:8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5367.2477184791405</v>
      </c>
      <c r="F24788">
        <f t="shared" si="390"/>
        <v>2.4933373401165551E-3</v>
      </c>
      <c r="G24788">
        <v>2152636</v>
      </c>
      <c r="H24788">
        <v>205873492</v>
      </c>
    </row>
    <row r="24789" spans="1:8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4970.9884155147975</v>
      </c>
      <c r="F24789">
        <f t="shared" si="390"/>
        <v>2.30925637939475E-3</v>
      </c>
      <c r="G24789">
        <v>2152636</v>
      </c>
      <c r="H24789">
        <v>205873492</v>
      </c>
    </row>
    <row r="24790" spans="1:8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2869.5045698670201</v>
      </c>
      <c r="F24790">
        <f t="shared" si="390"/>
        <v>7.3088471929105185E-3</v>
      </c>
      <c r="G24790">
        <v>392607</v>
      </c>
      <c r="H24790">
        <v>205873492</v>
      </c>
    </row>
    <row r="24791" spans="1:8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2734.9640257634901</v>
      </c>
      <c r="F24791">
        <f t="shared" si="390"/>
        <v>6.9661621564656006E-3</v>
      </c>
      <c r="G24791">
        <v>392607</v>
      </c>
      <c r="H24791">
        <v>205873492</v>
      </c>
    </row>
    <row r="24792" spans="1:8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4172.0476712969294</v>
      </c>
      <c r="F24792">
        <f t="shared" si="390"/>
        <v>2.4321036764435085E-3</v>
      </c>
      <c r="G24792">
        <v>1715407</v>
      </c>
      <c r="H24792">
        <v>205873492</v>
      </c>
    </row>
    <row r="24793" spans="1:8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3639.5332808459102</v>
      </c>
      <c r="F24793">
        <f t="shared" si="390"/>
        <v>2.1216733293299549E-3</v>
      </c>
      <c r="G24793">
        <v>1715407</v>
      </c>
      <c r="H24793">
        <v>205873492</v>
      </c>
    </row>
    <row r="24794" spans="1:8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1168.4645510984074</v>
      </c>
      <c r="F24794">
        <f t="shared" si="390"/>
        <v>1.5977604026429241E-3</v>
      </c>
      <c r="G24794">
        <v>731314</v>
      </c>
      <c r="H24794">
        <v>205873492</v>
      </c>
    </row>
    <row r="24795" spans="1:8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1106.4416472711825</v>
      </c>
      <c r="F24795">
        <f t="shared" si="390"/>
        <v>1.5129501790902165E-3</v>
      </c>
      <c r="G24795">
        <v>731314</v>
      </c>
      <c r="H24795">
        <v>205873492</v>
      </c>
    </row>
    <row r="24796" spans="1:8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1089.8410742798735</v>
      </c>
      <c r="F24796">
        <f t="shared" si="390"/>
        <v>2.7244800840958996E-3</v>
      </c>
      <c r="G24796">
        <v>400018</v>
      </c>
      <c r="H24796">
        <v>205873492</v>
      </c>
    </row>
    <row r="24797" spans="1:8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978.19673138992346</v>
      </c>
      <c r="F24797">
        <f t="shared" si="390"/>
        <v>2.4453817862944253E-3</v>
      </c>
      <c r="G24797">
        <v>400018</v>
      </c>
      <c r="H24797">
        <v>205873492</v>
      </c>
    </row>
    <row r="24798" spans="1:8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21220.638873833552</v>
      </c>
      <c r="F24798">
        <f t="shared" si="390"/>
        <v>9.0798825358011526E-3</v>
      </c>
      <c r="G24798">
        <v>2337105</v>
      </c>
      <c r="H24798">
        <v>205873492</v>
      </c>
    </row>
    <row r="24799" spans="1:8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19781.521222943811</v>
      </c>
      <c r="F24799">
        <f t="shared" si="390"/>
        <v>8.4641131754644369E-3</v>
      </c>
      <c r="G24799">
        <v>2337105</v>
      </c>
      <c r="H24799">
        <v>205873492</v>
      </c>
    </row>
    <row r="24800" spans="1:8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2534.827402105589</v>
      </c>
      <c r="F24800">
        <f t="shared" si="390"/>
        <v>5.7568238385199508E-3</v>
      </c>
      <c r="G24800">
        <v>440317</v>
      </c>
      <c r="H24800">
        <v>205873492</v>
      </c>
    </row>
    <row r="24801" spans="1:8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2264.3300920530992</v>
      </c>
      <c r="F24801">
        <f t="shared" si="390"/>
        <v>5.1424998172977633E-3</v>
      </c>
      <c r="G24801">
        <v>440317</v>
      </c>
      <c r="H24801">
        <v>205873492</v>
      </c>
    </row>
    <row r="24802" spans="1:8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52943.608633276286</v>
      </c>
      <c r="F24802">
        <f t="shared" si="390"/>
        <v>7.8680224928185469E-3</v>
      </c>
      <c r="G24802">
        <v>6728960</v>
      </c>
      <c r="H24802">
        <v>205873492</v>
      </c>
    </row>
    <row r="24803" spans="1:8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45810.007475137878</v>
      </c>
      <c r="F24803">
        <f t="shared" si="390"/>
        <v>6.8078882138009255E-3</v>
      </c>
      <c r="G24803">
        <v>6728960</v>
      </c>
      <c r="H24803">
        <v>205873492</v>
      </c>
    </row>
    <row r="24804" spans="1:8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8265.6399679130463</v>
      </c>
      <c r="F24804">
        <f t="shared" si="390"/>
        <v>4.8267976416878329E-3</v>
      </c>
      <c r="G24804">
        <v>1712448</v>
      </c>
      <c r="H24804">
        <v>205873492</v>
      </c>
    </row>
    <row r="24805" spans="1:8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7435.9484144618027</v>
      </c>
      <c r="F24805">
        <f t="shared" si="390"/>
        <v>4.3422915116031573E-3</v>
      </c>
      <c r="G24805">
        <v>1712448</v>
      </c>
      <c r="H24805">
        <v>205873492</v>
      </c>
    </row>
    <row r="24806" spans="1:8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7652.249025514242</v>
      </c>
      <c r="F24806">
        <f t="shared" si="390"/>
        <v>7.3724498103132346E-3</v>
      </c>
      <c r="G24806">
        <v>1037952</v>
      </c>
      <c r="H24806">
        <v>205873492</v>
      </c>
    </row>
    <row r="24807" spans="1:8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6717.8692082171719</v>
      </c>
      <c r="F24807">
        <f t="shared" si="390"/>
        <v>6.4722349474900303E-3</v>
      </c>
      <c r="G24807">
        <v>1037952</v>
      </c>
      <c r="H24807">
        <v>205873492</v>
      </c>
    </row>
    <row r="24808" spans="1:8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18869.296537030106</v>
      </c>
      <c r="F24808">
        <f t="shared" si="390"/>
        <v>7.2513640670294303E-3</v>
      </c>
      <c r="G24808">
        <v>2602172</v>
      </c>
      <c r="H24808">
        <v>205873492</v>
      </c>
    </row>
    <row r="24809" spans="1:8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17236.767496619181</v>
      </c>
      <c r="F24809">
        <f t="shared" si="390"/>
        <v>6.6239923789123785E-3</v>
      </c>
      <c r="G24809">
        <v>2602172</v>
      </c>
      <c r="H24809">
        <v>205873492</v>
      </c>
    </row>
    <row r="24810" spans="1:8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2487.8625736148983</v>
      </c>
      <c r="F24810">
        <f t="shared" si="390"/>
        <v>4.2059376202256225E-3</v>
      </c>
      <c r="G24810">
        <v>591512</v>
      </c>
      <c r="H24810">
        <v>205873492</v>
      </c>
    </row>
    <row r="24811" spans="1:8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2142.0822731829326</v>
      </c>
      <c r="F24811">
        <f t="shared" si="390"/>
        <v>3.6213673994490939E-3</v>
      </c>
      <c r="G24811">
        <v>591512</v>
      </c>
      <c r="H24811">
        <v>205873492</v>
      </c>
    </row>
    <row r="24812" spans="1:8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9933.7664032835437</v>
      </c>
      <c r="F24812">
        <f t="shared" si="390"/>
        <v>4.3045282254750277E-3</v>
      </c>
      <c r="G24812">
        <v>2307748</v>
      </c>
      <c r="H24812">
        <v>205873492</v>
      </c>
    </row>
    <row r="24813" spans="1:8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8723.6514605605516</v>
      </c>
      <c r="F24813">
        <f t="shared" si="390"/>
        <v>3.7801577384361513E-3</v>
      </c>
      <c r="G24813">
        <v>2307748</v>
      </c>
      <c r="H24813">
        <v>205873492</v>
      </c>
    </row>
    <row r="24814" spans="1:8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2228.3638606119089</v>
      </c>
      <c r="F24814">
        <f t="shared" si="390"/>
        <v>4.908982457024578E-3</v>
      </c>
      <c r="G24814">
        <v>453936</v>
      </c>
      <c r="H24814">
        <v>205873492</v>
      </c>
    </row>
    <row r="24815" spans="1:8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2032.8470060463565</v>
      </c>
      <c r="F24815">
        <f t="shared" si="390"/>
        <v>4.4782678748686083E-3</v>
      </c>
      <c r="G24815">
        <v>453936</v>
      </c>
      <c r="H24815">
        <v>205873492</v>
      </c>
    </row>
    <row r="24816" spans="1:8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5580.6795123311404</v>
      </c>
      <c r="F24816">
        <f t="shared" si="390"/>
        <v>8.8001543976194228E-3</v>
      </c>
      <c r="G24816">
        <v>634157</v>
      </c>
      <c r="H24816">
        <v>205873492</v>
      </c>
    </row>
    <row r="24817" spans="1:8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5180.5096354782199</v>
      </c>
      <c r="F24817">
        <f t="shared" si="390"/>
        <v>8.169127890219962E-3</v>
      </c>
      <c r="G24817">
        <v>634157</v>
      </c>
      <c r="H24817">
        <v>205873492</v>
      </c>
    </row>
    <row r="24818" spans="1:8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14463.759987860201</v>
      </c>
      <c r="F24818">
        <f t="shared" si="390"/>
        <v>6.3870067420868518E-3</v>
      </c>
      <c r="G24818">
        <v>2264560</v>
      </c>
      <c r="H24818">
        <v>205873492</v>
      </c>
    </row>
    <row r="24819" spans="1:8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12427.982894232831</v>
      </c>
      <c r="F24819">
        <f t="shared" si="390"/>
        <v>5.4880342734274345E-3</v>
      </c>
      <c r="G24819">
        <v>2264560</v>
      </c>
      <c r="H24819">
        <v>205873492</v>
      </c>
    </row>
    <row r="24820" spans="1:8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1897.344612834795</v>
      </c>
      <c r="F24820">
        <f t="shared" si="390"/>
        <v>3.0550888710538949E-3</v>
      </c>
      <c r="G24820">
        <v>621044</v>
      </c>
      <c r="H24820">
        <v>205873492</v>
      </c>
    </row>
    <row r="24821" spans="1:8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1644.9794145152896</v>
      </c>
      <c r="F24821">
        <f t="shared" si="390"/>
        <v>2.6487324803319725E-3</v>
      </c>
      <c r="G24821">
        <v>621044</v>
      </c>
      <c r="H24821">
        <v>205873492</v>
      </c>
    </row>
    <row r="24822" spans="1:8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730.16807204105203</v>
      </c>
      <c r="F24822">
        <f t="shared" si="390"/>
        <v>2.2474316600728001E-3</v>
      </c>
      <c r="G24822">
        <v>324890</v>
      </c>
      <c r="H24822">
        <v>205873492</v>
      </c>
    </row>
    <row r="24823" spans="1:8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627.93633173539536</v>
      </c>
      <c r="F24823">
        <f t="shared" si="390"/>
        <v>1.9327659568943191E-3</v>
      </c>
      <c r="G24823">
        <v>324890</v>
      </c>
      <c r="H24823">
        <v>205873492</v>
      </c>
    </row>
    <row r="24824" spans="1:8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4932.3162963040686</v>
      </c>
      <c r="F24824">
        <f t="shared" si="390"/>
        <v>5.3978955864243412E-3</v>
      </c>
      <c r="G24824">
        <v>913748</v>
      </c>
      <c r="H24824">
        <v>205873492</v>
      </c>
    </row>
    <row r="24825" spans="1:8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4351.5276121253428</v>
      </c>
      <c r="F24825">
        <f t="shared" si="390"/>
        <v>4.7622841441243569E-3</v>
      </c>
      <c r="G24825">
        <v>913748</v>
      </c>
      <c r="H24825">
        <v>205873492</v>
      </c>
    </row>
    <row r="24826" spans="1:8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2911.438703209079</v>
      </c>
      <c r="F24826">
        <f t="shared" si="390"/>
        <v>5.9180875997224937E-3</v>
      </c>
      <c r="G24826">
        <v>491956</v>
      </c>
      <c r="H24826">
        <v>205873492</v>
      </c>
    </row>
    <row r="24827" spans="1:8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2564.8007974161674</v>
      </c>
      <c r="F24827">
        <f t="shared" si="390"/>
        <v>5.2134759966667088E-3</v>
      </c>
      <c r="G24827">
        <v>491956</v>
      </c>
      <c r="H24827">
        <v>205873492</v>
      </c>
    </row>
    <row r="24828" spans="1:8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2333.8164527488025</v>
      </c>
      <c r="F24828">
        <f t="shared" si="390"/>
        <v>2.8966248721596847E-3</v>
      </c>
      <c r="G24828">
        <v>805702</v>
      </c>
      <c r="H24828">
        <v>205873492</v>
      </c>
    </row>
    <row r="24829" spans="1:8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2070.0617551016649</v>
      </c>
      <c r="F24829">
        <f t="shared" si="390"/>
        <v>2.5692647593051339E-3</v>
      </c>
      <c r="G24829">
        <v>805702</v>
      </c>
      <c r="H24829">
        <v>205873492</v>
      </c>
    </row>
    <row r="24830" spans="1:8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5113.0595139853767</v>
      </c>
      <c r="F24830">
        <f t="shared" si="390"/>
        <v>4.5850991071001192E-3</v>
      </c>
      <c r="G24830">
        <v>1115147</v>
      </c>
      <c r="H24830">
        <v>205873492</v>
      </c>
    </row>
    <row r="24831" spans="1:8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4475.1329128679436</v>
      </c>
      <c r="F24831">
        <f t="shared" si="390"/>
        <v>4.0130430453276054E-3</v>
      </c>
      <c r="G24831">
        <v>1115147</v>
      </c>
      <c r="H24831">
        <v>205873492</v>
      </c>
    </row>
    <row r="24832" spans="1:8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65661.502433962509</v>
      </c>
      <c r="F24832">
        <f t="shared" si="390"/>
        <v>5.0568935591361911E-3</v>
      </c>
      <c r="G24832">
        <v>12984553</v>
      </c>
      <c r="H24832">
        <v>205873492</v>
      </c>
    </row>
    <row r="24833" spans="1:8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57877.634031151705</v>
      </c>
      <c r="F24833">
        <f t="shared" si="390"/>
        <v>4.4574221408431773E-3</v>
      </c>
      <c r="G24833">
        <v>12984553</v>
      </c>
      <c r="H24833">
        <v>205873492</v>
      </c>
    </row>
    <row r="24834" spans="1:8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13135.892270573951</v>
      </c>
      <c r="F24834">
        <f t="shared" si="390"/>
        <v>7.7466902740814889E-3</v>
      </c>
      <c r="G24834">
        <v>1695678</v>
      </c>
      <c r="H24834">
        <v>205873492</v>
      </c>
    </row>
    <row r="24835" spans="1:8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11165.040648802385</v>
      </c>
      <c r="F24835">
        <f t="shared" si="390"/>
        <v>6.5844108662153934E-3</v>
      </c>
      <c r="G24835">
        <v>1695678</v>
      </c>
      <c r="H24835">
        <v>205873492</v>
      </c>
    </row>
    <row r="24836" spans="1:8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25747.720092199092</v>
      </c>
      <c r="F24836">
        <f t="shared" si="390"/>
        <v>9.9365778298595685E-3</v>
      </c>
      <c r="G24836">
        <v>2591206</v>
      </c>
      <c r="H24836">
        <v>205873492</v>
      </c>
    </row>
    <row r="24837" spans="1:8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22949.781169771457</v>
      </c>
      <c r="F24837">
        <f t="shared" si="390"/>
        <v>8.8567953183851297E-3</v>
      </c>
      <c r="G24837">
        <v>2591206</v>
      </c>
      <c r="H24837">
        <v>205873492</v>
      </c>
    </row>
    <row r="24838" spans="1:8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6535.827985047893</v>
      </c>
      <c r="F24838">
        <f t="shared" si="390"/>
        <v>8.7242317175387479E-3</v>
      </c>
      <c r="G24838">
        <v>749158</v>
      </c>
      <c r="H24838">
        <v>205873492</v>
      </c>
    </row>
    <row r="24839" spans="1:8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5702.9944393934911</v>
      </c>
      <c r="F24839">
        <f t="shared" si="390"/>
        <v>7.6125389295629104E-3</v>
      </c>
      <c r="G24839">
        <v>749158</v>
      </c>
      <c r="H24839">
        <v>205873492</v>
      </c>
    </row>
    <row r="24840" spans="1:8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13865.551874114486</v>
      </c>
      <c r="F24840">
        <f t="shared" si="390"/>
        <v>8.804760461064369E-3</v>
      </c>
      <c r="G24840">
        <v>1574779</v>
      </c>
      <c r="H24840">
        <v>205873492</v>
      </c>
    </row>
    <row r="24841" spans="1:8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12250.327015810359</v>
      </c>
      <c r="F24841">
        <f t="shared" si="390"/>
        <v>7.7790769471845628E-3</v>
      </c>
      <c r="G24841">
        <v>1574779</v>
      </c>
      <c r="H24841">
        <v>205873492</v>
      </c>
    </row>
    <row r="24842" spans="1:8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9312.4673851048337</v>
      </c>
      <c r="F24842">
        <f t="shared" si="390"/>
        <v>1.0538721389865403E-2</v>
      </c>
      <c r="G24842">
        <v>883643</v>
      </c>
      <c r="H24842">
        <v>205873492</v>
      </c>
    </row>
    <row r="24843" spans="1:8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8084.630603377037</v>
      </c>
      <c r="F24843">
        <f t="shared" si="390"/>
        <v>9.1492046034168072E-3</v>
      </c>
      <c r="G24843">
        <v>883643</v>
      </c>
      <c r="H24843">
        <v>205873492</v>
      </c>
    </row>
    <row r="24844" spans="1:8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13045.206446747052</v>
      </c>
      <c r="F24844">
        <f t="shared" si="390"/>
        <v>8.6846284487462257E-3</v>
      </c>
      <c r="G24844">
        <v>1502103</v>
      </c>
      <c r="H24844">
        <v>205873492</v>
      </c>
    </row>
    <row r="24845" spans="1:8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11338.501163891555</v>
      </c>
      <c r="F24845">
        <f t="shared" si="390"/>
        <v>7.5484178940402585E-3</v>
      </c>
      <c r="G24845">
        <v>1502103</v>
      </c>
      <c r="H24845">
        <v>205873492</v>
      </c>
    </row>
    <row r="24846" spans="1:8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32073.264683951875</v>
      </c>
      <c r="F24846">
        <f t="shared" si="390"/>
        <v>7.6957876351459124E-3</v>
      </c>
      <c r="G24846">
        <v>4167639</v>
      </c>
      <c r="H24846">
        <v>205873492</v>
      </c>
    </row>
    <row r="24847" spans="1:8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28032.311382339376</v>
      </c>
      <c r="F24847">
        <f t="shared" si="390"/>
        <v>6.726185109204366E-3</v>
      </c>
      <c r="G24847">
        <v>4167639</v>
      </c>
      <c r="H24847">
        <v>205873492</v>
      </c>
    </row>
    <row r="24848" spans="1:8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5135.9533252709325</v>
      </c>
      <c r="F24848">
        <f t="shared" si="390"/>
        <v>5.7141702086880792E-3</v>
      </c>
      <c r="G24848">
        <v>898810</v>
      </c>
      <c r="H24848">
        <v>205873492</v>
      </c>
    </row>
    <row r="24849" spans="1:8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4456.6845525185954</v>
      </c>
      <c r="F24849">
        <f t="shared" si="390"/>
        <v>4.9584278685357256E-3</v>
      </c>
      <c r="G24849">
        <v>898810</v>
      </c>
      <c r="H24849">
        <v>205873492</v>
      </c>
    </row>
    <row r="24850" spans="1:8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2602.3338235740216</v>
      </c>
      <c r="F24850">
        <f t="shared" si="390"/>
        <v>5.5864932905720626E-3</v>
      </c>
      <c r="G24850">
        <v>465826</v>
      </c>
      <c r="H24850">
        <v>205873492</v>
      </c>
    </row>
    <row r="24851" spans="1:8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2362.5346966777774</v>
      </c>
      <c r="F24851">
        <f t="shared" ref="F24851:F24914" si="391">E24851/G24851</f>
        <v>5.0717106745389422E-3</v>
      </c>
      <c r="G24851">
        <v>465826</v>
      </c>
      <c r="H24851">
        <v>205873492</v>
      </c>
    </row>
    <row r="24852" spans="1:8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4215.8474272682251</v>
      </c>
      <c r="F24852">
        <f t="shared" si="391"/>
        <v>7.1396350919468322E-3</v>
      </c>
      <c r="G24852">
        <v>590485</v>
      </c>
      <c r="H24852">
        <v>205873492</v>
      </c>
    </row>
    <row r="24853" spans="1:8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3612.6653476591018</v>
      </c>
      <c r="F24853">
        <f t="shared" si="391"/>
        <v>6.118132294061834E-3</v>
      </c>
      <c r="G24853">
        <v>590485</v>
      </c>
      <c r="H24853">
        <v>205873492</v>
      </c>
    </row>
    <row r="24854" spans="1:8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5237.7126114934781</v>
      </c>
      <c r="F24854">
        <f t="shared" si="391"/>
        <v>5.8864262122100908E-3</v>
      </c>
      <c r="G24854">
        <v>889795</v>
      </c>
      <c r="H24854">
        <v>205873492</v>
      </c>
    </row>
    <row r="24855" spans="1:8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4714.940549867486</v>
      </c>
      <c r="F24855">
        <f t="shared" si="391"/>
        <v>5.2989065457408569E-3</v>
      </c>
      <c r="G24855">
        <v>889795</v>
      </c>
      <c r="H24855">
        <v>205873492</v>
      </c>
    </row>
    <row r="24856" spans="1:8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19028.032666373252</v>
      </c>
      <c r="F24856">
        <f t="shared" si="391"/>
        <v>6.4973735216343424E-3</v>
      </c>
      <c r="G24856">
        <v>2928573</v>
      </c>
      <c r="H24856">
        <v>205873492</v>
      </c>
    </row>
    <row r="24857" spans="1:8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16145.961666363264</v>
      </c>
      <c r="F24857">
        <f t="shared" si="391"/>
        <v>5.513252244817959E-3</v>
      </c>
      <c r="G24857">
        <v>2928573</v>
      </c>
      <c r="H24857">
        <v>205873492</v>
      </c>
    </row>
    <row r="24858" spans="1:8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12864.71666377431</v>
      </c>
      <c r="F24858">
        <f t="shared" si="391"/>
        <v>5.1960199443407008E-3</v>
      </c>
      <c r="G24858">
        <v>2475879</v>
      </c>
      <c r="H24858">
        <v>205873492</v>
      </c>
    </row>
    <row r="24859" spans="1:8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11080.864926863305</v>
      </c>
      <c r="F24859">
        <f t="shared" si="391"/>
        <v>4.4755276517403743E-3</v>
      </c>
      <c r="G24859">
        <v>2475879</v>
      </c>
      <c r="H24859">
        <v>205873492</v>
      </c>
    </row>
    <row r="24860" spans="1:8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1336.492565644817</v>
      </c>
      <c r="F24860">
        <f t="shared" si="391"/>
        <v>2.6897530518146463E-3</v>
      </c>
      <c r="G24860">
        <v>496883</v>
      </c>
      <c r="H24860">
        <v>205873492</v>
      </c>
    </row>
    <row r="24861" spans="1:8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1178.140759027948</v>
      </c>
      <c r="F24861">
        <f t="shared" si="391"/>
        <v>2.3710627230715238E-3</v>
      </c>
      <c r="G24861">
        <v>496883</v>
      </c>
      <c r="H24861">
        <v>205873492</v>
      </c>
    </row>
    <row r="24862" spans="1:8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159578.40863214355</v>
      </c>
      <c r="F24862">
        <f t="shared" si="391"/>
        <v>6.9870273554675563E-3</v>
      </c>
      <c r="G24862">
        <v>22839242</v>
      </c>
      <c r="H24862">
        <v>205873492</v>
      </c>
    </row>
    <row r="24863" spans="1:8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134029.3314194986</v>
      </c>
      <c r="F24863">
        <f t="shared" si="391"/>
        <v>5.8683791440844926E-3</v>
      </c>
      <c r="G24863">
        <v>22839242</v>
      </c>
      <c r="H24863">
        <v>205873492</v>
      </c>
    </row>
    <row r="24864" spans="1:8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4512.7130092406533</v>
      </c>
      <c r="F24864">
        <f t="shared" si="391"/>
        <v>6.2641594682422497E-3</v>
      </c>
      <c r="G24864">
        <v>720402</v>
      </c>
      <c r="H24864">
        <v>205873492</v>
      </c>
    </row>
    <row r="24865" spans="1:8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4000.0918917321046</v>
      </c>
      <c r="F24865">
        <f t="shared" si="391"/>
        <v>5.5525829907913981E-3</v>
      </c>
      <c r="G24865">
        <v>720402</v>
      </c>
      <c r="H24865">
        <v>205873492</v>
      </c>
    </row>
    <row r="24866" spans="1:8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1283.3766104945057</v>
      </c>
      <c r="F24866">
        <f t="shared" si="391"/>
        <v>3.7770032711507673E-3</v>
      </c>
      <c r="G24866">
        <v>339787</v>
      </c>
      <c r="H24866">
        <v>205873492</v>
      </c>
    </row>
    <row r="24867" spans="1:8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1146.098220661333</v>
      </c>
      <c r="F24867">
        <f t="shared" si="391"/>
        <v>3.3729901987460762E-3</v>
      </c>
      <c r="G24867">
        <v>339787</v>
      </c>
      <c r="H24867">
        <v>205873492</v>
      </c>
    </row>
    <row r="24868" spans="1:8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16821.980476901012</v>
      </c>
      <c r="F24868">
        <f t="shared" si="391"/>
        <v>7.6097793952615983E-3</v>
      </c>
      <c r="G24868">
        <v>2210574</v>
      </c>
      <c r="H24868">
        <v>205873492</v>
      </c>
    </row>
    <row r="24869" spans="1:8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14976.750915819439</v>
      </c>
      <c r="F24869">
        <f t="shared" si="391"/>
        <v>6.775050695348556E-3</v>
      </c>
      <c r="G24869">
        <v>2210574</v>
      </c>
      <c r="H24869">
        <v>205873492</v>
      </c>
    </row>
    <row r="24870" spans="1:8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3101.8705179033564</v>
      </c>
      <c r="F24870">
        <f t="shared" si="391"/>
        <v>5.4948114519048526E-3</v>
      </c>
      <c r="G24870">
        <v>564509</v>
      </c>
      <c r="H24870">
        <v>205873492</v>
      </c>
    </row>
    <row r="24871" spans="1:8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2677.2314314832906</v>
      </c>
      <c r="F24871">
        <f t="shared" si="391"/>
        <v>4.7425841421187094E-3</v>
      </c>
      <c r="G24871">
        <v>564509</v>
      </c>
      <c r="H24871">
        <v>205873492</v>
      </c>
    </row>
    <row r="24872" spans="1:8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3711.4227508907788</v>
      </c>
      <c r="F24872">
        <f t="shared" si="391"/>
        <v>4.9767319708091517E-3</v>
      </c>
      <c r="G24872">
        <v>745755</v>
      </c>
      <c r="H24872">
        <v>205873492</v>
      </c>
    </row>
    <row r="24873" spans="1:8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3745.8972806792817</v>
      </c>
      <c r="F24873">
        <f t="shared" si="391"/>
        <v>5.0229596592436948E-3</v>
      </c>
      <c r="G24873">
        <v>745755</v>
      </c>
      <c r="H24873">
        <v>205873492</v>
      </c>
    </row>
    <row r="24874" spans="1:8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7758.9814472988146</v>
      </c>
      <c r="F24874">
        <f t="shared" si="391"/>
        <v>5.9589816539871781E-3</v>
      </c>
      <c r="G24874">
        <v>1302065</v>
      </c>
      <c r="H24874">
        <v>205873492</v>
      </c>
    </row>
    <row r="24875" spans="1:8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6898.7608428949534</v>
      </c>
      <c r="F24875">
        <f t="shared" si="391"/>
        <v>5.2983229277301465E-3</v>
      </c>
      <c r="G24875">
        <v>1302065</v>
      </c>
      <c r="H24875">
        <v>205873492</v>
      </c>
    </row>
    <row r="24876" spans="1:8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2405.946654071809</v>
      </c>
      <c r="F24876">
        <f t="shared" si="391"/>
        <v>4.5687360386923344E-3</v>
      </c>
      <c r="G24876">
        <v>526611</v>
      </c>
      <c r="H24876">
        <v>205873492</v>
      </c>
    </row>
    <row r="24877" spans="1:8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2046.1635343960861</v>
      </c>
      <c r="F24877">
        <f t="shared" si="391"/>
        <v>3.8855313208347076E-3</v>
      </c>
      <c r="G24877">
        <v>526611</v>
      </c>
      <c r="H24877">
        <v>205873492</v>
      </c>
    </row>
    <row r="24878" spans="1:8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2087.6473816400821</v>
      </c>
      <c r="F24878">
        <f t="shared" si="391"/>
        <v>3.6719962669472996E-3</v>
      </c>
      <c r="G24878">
        <v>568532</v>
      </c>
      <c r="H24878">
        <v>205873492</v>
      </c>
    </row>
    <row r="24879" spans="1:8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2017.6433630551692</v>
      </c>
      <c r="F24879">
        <f t="shared" si="391"/>
        <v>3.5488650824494826E-3</v>
      </c>
      <c r="G24879">
        <v>568532</v>
      </c>
      <c r="H24879">
        <v>205873492</v>
      </c>
    </row>
    <row r="24880" spans="1:8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1426.7124491237098</v>
      </c>
      <c r="F24880">
        <f t="shared" si="391"/>
        <v>3.2978954611250929E-3</v>
      </c>
      <c r="G24880">
        <v>432613</v>
      </c>
      <c r="H24880">
        <v>205873492</v>
      </c>
    </row>
    <row r="24881" spans="1:8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1338.8118767192932</v>
      </c>
      <c r="F24881">
        <f t="shared" si="391"/>
        <v>3.0947102299729626E-3</v>
      </c>
      <c r="G24881">
        <v>432613</v>
      </c>
      <c r="H24881">
        <v>205873492</v>
      </c>
    </row>
    <row r="24882" spans="1:8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30293.44460667251</v>
      </c>
      <c r="F24882">
        <f t="shared" si="391"/>
        <v>7.9056514953193928E-3</v>
      </c>
      <c r="G24882">
        <v>3831872</v>
      </c>
      <c r="H24882">
        <v>205873492</v>
      </c>
    </row>
    <row r="24883" spans="1:8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26635.843706960157</v>
      </c>
      <c r="F24883">
        <f t="shared" si="391"/>
        <v>6.95113085900577E-3</v>
      </c>
      <c r="G24883">
        <v>3831872</v>
      </c>
      <c r="H24883">
        <v>205873492</v>
      </c>
    </row>
    <row r="24884" spans="1:8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10356.769345520352</v>
      </c>
      <c r="F24884">
        <f t="shared" si="391"/>
        <v>8.1347341684669342E-3</v>
      </c>
      <c r="G24884">
        <v>1273154</v>
      </c>
      <c r="H24884">
        <v>205873492</v>
      </c>
    </row>
    <row r="24885" spans="1:8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9258.7401935083035</v>
      </c>
      <c r="F24885">
        <f t="shared" si="391"/>
        <v>7.2722861441022087E-3</v>
      </c>
      <c r="G24885">
        <v>1273154</v>
      </c>
      <c r="H24885">
        <v>205873492</v>
      </c>
    </row>
    <row r="24886" spans="1:8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10464.681569242297</v>
      </c>
      <c r="F24886">
        <f t="shared" si="391"/>
        <v>7.7535342590257864E-3</v>
      </c>
      <c r="G24886">
        <v>1349666</v>
      </c>
      <c r="H24886">
        <v>205873492</v>
      </c>
    </row>
    <row r="24887" spans="1:8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9235.9970481550572</v>
      </c>
      <c r="F24887">
        <f t="shared" si="391"/>
        <v>6.8431723464583514E-3</v>
      </c>
      <c r="G24887">
        <v>1349666</v>
      </c>
      <c r="H24887">
        <v>205873492</v>
      </c>
    </row>
    <row r="24888" spans="1:8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3624.4993441594606</v>
      </c>
      <c r="F24888">
        <f t="shared" si="391"/>
        <v>8.713890884995518E-3</v>
      </c>
      <c r="G24888">
        <v>415945</v>
      </c>
      <c r="H24888">
        <v>205873492</v>
      </c>
    </row>
    <row r="24889" spans="1:8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3487.5216813842535</v>
      </c>
      <c r="F24889">
        <f t="shared" si="391"/>
        <v>8.3845741176940547E-3</v>
      </c>
      <c r="G24889">
        <v>415945</v>
      </c>
      <c r="H24889">
        <v>205873492</v>
      </c>
    </row>
    <row r="24890" spans="1:8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16749.840665783082</v>
      </c>
      <c r="F24890">
        <f t="shared" si="391"/>
        <v>9.6430376408950906E-3</v>
      </c>
      <c r="G24890">
        <v>1736988</v>
      </c>
      <c r="H24890">
        <v>205873492</v>
      </c>
    </row>
    <row r="24891" spans="1:8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15112.505431522854</v>
      </c>
      <c r="F24891">
        <f t="shared" si="391"/>
        <v>8.7004086565496443E-3</v>
      </c>
      <c r="G24891">
        <v>1736988</v>
      </c>
      <c r="H24891">
        <v>205873492</v>
      </c>
    </row>
    <row r="24892" spans="1:8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9879.2715682877224</v>
      </c>
      <c r="F24892">
        <f t="shared" si="391"/>
        <v>8.7385268024431847E-3</v>
      </c>
      <c r="G24892">
        <v>1130542</v>
      </c>
      <c r="H24892">
        <v>205873492</v>
      </c>
    </row>
    <row r="24893" spans="1:8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8737.2336561094908</v>
      </c>
      <c r="F24893">
        <f t="shared" si="391"/>
        <v>7.7283583061129009E-3</v>
      </c>
      <c r="G24893">
        <v>1130542</v>
      </c>
      <c r="H24893">
        <v>205873492</v>
      </c>
    </row>
    <row r="24894" spans="1:8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6239.73174188753</v>
      </c>
      <c r="F24894">
        <f t="shared" si="391"/>
        <v>6.2132756143217479E-3</v>
      </c>
      <c r="G24894">
        <v>1004258</v>
      </c>
      <c r="H24894">
        <v>205873492</v>
      </c>
    </row>
    <row r="24895" spans="1:8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5537.0190031420971</v>
      </c>
      <c r="F24895">
        <f t="shared" si="391"/>
        <v>5.5135423398589775E-3</v>
      </c>
      <c r="G24895">
        <v>1004258</v>
      </c>
      <c r="H24895">
        <v>205873492</v>
      </c>
    </row>
    <row r="24896" spans="1:8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7265.7505762682567</v>
      </c>
      <c r="F24896">
        <f t="shared" si="391"/>
        <v>3.6025793966976E-3</v>
      </c>
      <c r="G24896">
        <v>2016819</v>
      </c>
      <c r="H24896">
        <v>205873492</v>
      </c>
    </row>
    <row r="24897" spans="1:8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6159.1886179363501</v>
      </c>
      <c r="F24897">
        <f t="shared" si="391"/>
        <v>3.0539124323681749E-3</v>
      </c>
      <c r="G24897">
        <v>2016819</v>
      </c>
      <c r="H24897">
        <v>205873492</v>
      </c>
    </row>
    <row r="24898" spans="1:8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10830.719458848216</v>
      </c>
      <c r="F24898">
        <f t="shared" si="391"/>
        <v>9.4860774643535633E-3</v>
      </c>
      <c r="G24898">
        <v>1141749</v>
      </c>
      <c r="H24898">
        <v>205873492</v>
      </c>
    </row>
    <row r="24899" spans="1:8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9606.7579879837303</v>
      </c>
      <c r="F24899">
        <f t="shared" si="391"/>
        <v>8.4140717337906415E-3</v>
      </c>
      <c r="G24899">
        <v>1141749</v>
      </c>
      <c r="H24899">
        <v>205873492</v>
      </c>
    </row>
    <row r="24900" spans="1:8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1460.9413705714239</v>
      </c>
      <c r="F24900">
        <f t="shared" si="391"/>
        <v>2.6033753832540182E-3</v>
      </c>
      <c r="G24900">
        <v>561172</v>
      </c>
      <c r="H24900">
        <v>205873492</v>
      </c>
    </row>
    <row r="24901" spans="1:8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1294.608934214484</v>
      </c>
      <c r="F24901">
        <f t="shared" si="391"/>
        <v>2.3069735022675469E-3</v>
      </c>
      <c r="G24901">
        <v>561172</v>
      </c>
      <c r="H24901">
        <v>205873492</v>
      </c>
    </row>
    <row r="24902" spans="1:8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5467.7544459679648</v>
      </c>
      <c r="F24902">
        <f t="shared" si="391"/>
        <v>6.626464687728934E-3</v>
      </c>
      <c r="G24902">
        <v>825139</v>
      </c>
      <c r="H24902">
        <v>205873492</v>
      </c>
    </row>
    <row r="24903" spans="1:8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5977.7444610485909</v>
      </c>
      <c r="F24903">
        <f t="shared" si="391"/>
        <v>7.2445302682924827E-3</v>
      </c>
      <c r="G24903">
        <v>825139</v>
      </c>
      <c r="H24903">
        <v>205873492</v>
      </c>
    </row>
    <row r="24904" spans="1:8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28697.23820912126</v>
      </c>
      <c r="F24904">
        <f t="shared" si="391"/>
        <v>5.6871553854857875E-3</v>
      </c>
      <c r="G24904">
        <v>5045974</v>
      </c>
      <c r="H24904">
        <v>205873492</v>
      </c>
    </row>
    <row r="24905" spans="1:8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24354.197867787381</v>
      </c>
      <c r="F24905">
        <f t="shared" si="391"/>
        <v>4.826461227859553E-3</v>
      </c>
      <c r="G24905">
        <v>5045974</v>
      </c>
      <c r="H24905">
        <v>205873492</v>
      </c>
    </row>
    <row r="24906" spans="1:8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1943.3141105480095</v>
      </c>
      <c r="F24906">
        <f t="shared" si="391"/>
        <v>2.618411220224947E-3</v>
      </c>
      <c r="G24906">
        <v>742173</v>
      </c>
      <c r="H24906">
        <v>205873492</v>
      </c>
    </row>
    <row r="24907" spans="1:8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1683.3282418153037</v>
      </c>
      <c r="F24907">
        <f t="shared" si="391"/>
        <v>2.2681076269485735E-3</v>
      </c>
      <c r="G24907">
        <v>742173</v>
      </c>
      <c r="H24907">
        <v>205873492</v>
      </c>
    </row>
    <row r="24908" spans="1:8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2898.4901326235968</v>
      </c>
      <c r="F24908">
        <f t="shared" si="391"/>
        <v>3.0399257165099379E-3</v>
      </c>
      <c r="G24908">
        <v>953474</v>
      </c>
      <c r="H24908">
        <v>205873492</v>
      </c>
    </row>
    <row r="24909" spans="1:8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2621.8041555031486</v>
      </c>
      <c r="F24909">
        <f t="shared" si="391"/>
        <v>2.7497384884151519E-3</v>
      </c>
      <c r="G24909">
        <v>953474</v>
      </c>
      <c r="H24909">
        <v>205873492</v>
      </c>
    </row>
    <row r="24910" spans="1:8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544.40709061559664</v>
      </c>
      <c r="F24910">
        <f t="shared" si="391"/>
        <v>2.1040050188430312E-3</v>
      </c>
      <c r="G24910">
        <v>258748</v>
      </c>
      <c r="H24910">
        <v>205873492</v>
      </c>
    </row>
    <row r="24911" spans="1:8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501.10146514364038</v>
      </c>
      <c r="F24911">
        <f t="shared" si="391"/>
        <v>1.936638989069057E-3</v>
      </c>
      <c r="G24911">
        <v>258748</v>
      </c>
      <c r="H24911">
        <v>205873492</v>
      </c>
    </row>
    <row r="24912" spans="1:8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6452.2857301374561</v>
      </c>
      <c r="F24912">
        <f t="shared" si="391"/>
        <v>5.9055823496966392E-3</v>
      </c>
      <c r="G24912">
        <v>1092574</v>
      </c>
      <c r="H24912">
        <v>205873492</v>
      </c>
    </row>
    <row r="24913" spans="1:8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5972.4891570761374</v>
      </c>
      <c r="F24913">
        <f t="shared" si="391"/>
        <v>5.4664390302864036E-3</v>
      </c>
      <c r="G24913">
        <v>1092574</v>
      </c>
      <c r="H24913">
        <v>205873492</v>
      </c>
    </row>
    <row r="24914" spans="1:8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3115.1582801353388</v>
      </c>
      <c r="F24914">
        <f t="shared" si="391"/>
        <v>7.391455010832354E-3</v>
      </c>
      <c r="G24914">
        <v>421454</v>
      </c>
      <c r="H24914">
        <v>205873492</v>
      </c>
    </row>
    <row r="24915" spans="1:8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2878.1155288005202</v>
      </c>
      <c r="F24915">
        <f t="shared" ref="F24915:F24976" si="392">E24915/G24915</f>
        <v>6.8290146227121349E-3</v>
      </c>
      <c r="G24915">
        <v>421454</v>
      </c>
      <c r="H24915">
        <v>205873492</v>
      </c>
    </row>
    <row r="24916" spans="1:8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3940.9283553629684</v>
      </c>
      <c r="F24916">
        <f t="shared" si="392"/>
        <v>4.3325473063873183E-3</v>
      </c>
      <c r="G24916">
        <v>909610</v>
      </c>
      <c r="H24916">
        <v>205873492</v>
      </c>
    </row>
    <row r="24917" spans="1:8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3668.735910523219</v>
      </c>
      <c r="F24917">
        <f t="shared" si="392"/>
        <v>4.0333064835734204E-3</v>
      </c>
      <c r="G24917">
        <v>909610</v>
      </c>
      <c r="H24917">
        <v>205873492</v>
      </c>
    </row>
    <row r="24918" spans="1:8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11722.685835508981</v>
      </c>
      <c r="F24918">
        <f t="shared" si="392"/>
        <v>1.1018493890939065E-2</v>
      </c>
      <c r="G24918">
        <v>1063910</v>
      </c>
      <c r="H24918">
        <v>205873492</v>
      </c>
    </row>
    <row r="24919" spans="1:8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11040.042930311523</v>
      </c>
      <c r="F24919">
        <f t="shared" si="392"/>
        <v>1.0376857939404202E-2</v>
      </c>
      <c r="G24919">
        <v>1063910</v>
      </c>
      <c r="H24919">
        <v>205873492</v>
      </c>
    </row>
    <row r="24920" spans="1:8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1215.6941636844722</v>
      </c>
      <c r="F24920">
        <f t="shared" si="392"/>
        <v>4.02530408851431E-3</v>
      </c>
      <c r="G24920">
        <v>302013</v>
      </c>
      <c r="H24920">
        <v>205873492</v>
      </c>
    </row>
    <row r="24921" spans="1:8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1192.5773576381896</v>
      </c>
      <c r="F24921">
        <f t="shared" si="392"/>
        <v>3.9487616680016742E-3</v>
      </c>
      <c r="G24921">
        <v>302013</v>
      </c>
      <c r="H24921">
        <v>205873492</v>
      </c>
    </row>
    <row r="24922" spans="1:8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2322.5722908307857</v>
      </c>
      <c r="F24922">
        <f t="shared" si="392"/>
        <v>6.8028830169906728E-3</v>
      </c>
      <c r="G24922">
        <v>341410</v>
      </c>
      <c r="H24922">
        <v>205873492</v>
      </c>
    </row>
    <row r="24923" spans="1:8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2168.3532877872453</v>
      </c>
      <c r="F24923">
        <f t="shared" si="392"/>
        <v>6.3511709902675535E-3</v>
      </c>
      <c r="G24923">
        <v>341410</v>
      </c>
      <c r="H24923">
        <v>205873492</v>
      </c>
    </row>
    <row r="24924" spans="1:8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6356.6970084918157</v>
      </c>
      <c r="F24924">
        <f t="shared" si="392"/>
        <v>5.7519798616742761E-3</v>
      </c>
      <c r="G24924">
        <v>1105132</v>
      </c>
      <c r="H24924">
        <v>205873492</v>
      </c>
    </row>
    <row r="24925" spans="1:8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5841.2652159541931</v>
      </c>
      <c r="F24925">
        <f t="shared" si="392"/>
        <v>5.2855814653400618E-3</v>
      </c>
      <c r="G24925">
        <v>1105132</v>
      </c>
      <c r="H24925">
        <v>205873492</v>
      </c>
    </row>
    <row r="24926" spans="1:8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3793.5723850181066</v>
      </c>
      <c r="F24926">
        <f t="shared" si="392"/>
        <v>7.6938429845458955E-3</v>
      </c>
      <c r="G24926">
        <v>493066</v>
      </c>
      <c r="H24926">
        <v>205873492</v>
      </c>
    </row>
    <row r="24927" spans="1:8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3742.0783488614629</v>
      </c>
      <c r="F24927">
        <f t="shared" si="392"/>
        <v>7.5894065882893226E-3</v>
      </c>
      <c r="G24927">
        <v>493066</v>
      </c>
      <c r="H24927">
        <v>205873492</v>
      </c>
    </row>
    <row r="24928" spans="1:8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506.18913863605314</v>
      </c>
      <c r="F24928">
        <f t="shared" si="392"/>
        <v>2.2229064340779183E-3</v>
      </c>
      <c r="G24928">
        <v>227715</v>
      </c>
      <c r="H24928">
        <v>205873492</v>
      </c>
    </row>
    <row r="24929" spans="1:8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445.03314648180071</v>
      </c>
      <c r="F24929">
        <f t="shared" si="392"/>
        <v>1.9543426936381035E-3</v>
      </c>
      <c r="G24929">
        <v>227715</v>
      </c>
      <c r="H24929">
        <v>205873492</v>
      </c>
    </row>
    <row r="24930" spans="1:8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729.93805661222711</v>
      </c>
      <c r="F24930">
        <f t="shared" si="392"/>
        <v>2.3622361485559269E-3</v>
      </c>
      <c r="G24930">
        <v>309003</v>
      </c>
      <c r="H24930">
        <v>205873492</v>
      </c>
    </row>
    <row r="24931" spans="1:8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639.42690868088118</v>
      </c>
      <c r="F24931">
        <f t="shared" si="392"/>
        <v>2.0693226560288451E-3</v>
      </c>
      <c r="G24931">
        <v>309003</v>
      </c>
      <c r="H24931">
        <v>205873492</v>
      </c>
    </row>
    <row r="24932" spans="1:8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19671.61303997357</v>
      </c>
      <c r="F24932">
        <f t="shared" si="392"/>
        <v>5.7600532914888411E-3</v>
      </c>
      <c r="G24932">
        <v>3415179</v>
      </c>
      <c r="H24932">
        <v>205873492</v>
      </c>
    </row>
    <row r="24933" spans="1:8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17863.708075188144</v>
      </c>
      <c r="F24933">
        <f t="shared" si="392"/>
        <v>5.2306798780351318E-3</v>
      </c>
      <c r="G24933">
        <v>3415179</v>
      </c>
      <c r="H24933">
        <v>205873492</v>
      </c>
    </row>
    <row r="24934" spans="1:8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2152.5078596803269</v>
      </c>
      <c r="F24934">
        <f t="shared" si="392"/>
        <v>1.6263668115698118E-3</v>
      </c>
      <c r="G24934">
        <v>1323507</v>
      </c>
      <c r="H24934">
        <v>205873492</v>
      </c>
    </row>
    <row r="24935" spans="1:8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2003.6065526878692</v>
      </c>
      <c r="F24935">
        <f t="shared" si="392"/>
        <v>1.5138616967555662E-3</v>
      </c>
      <c r="G24935">
        <v>1323507</v>
      </c>
      <c r="H24935">
        <v>205873492</v>
      </c>
    </row>
    <row r="24936" spans="1:8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8341.1251108018168</v>
      </c>
      <c r="F24936">
        <f t="shared" si="392"/>
        <v>5.8721667349326493E-3</v>
      </c>
      <c r="G24936">
        <v>1420451</v>
      </c>
      <c r="H24936">
        <v>205873492</v>
      </c>
    </row>
    <row r="24937" spans="1:8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7651.1113153982287</v>
      </c>
      <c r="F24937">
        <f t="shared" si="392"/>
        <v>5.3863958104842964E-3</v>
      </c>
      <c r="G24937">
        <v>1420451</v>
      </c>
      <c r="H24937">
        <v>205873492</v>
      </c>
    </row>
    <row r="24938" spans="1:8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15882.987667693125</v>
      </c>
      <c r="F24938">
        <f t="shared" si="392"/>
        <v>5.3348455965886001E-3</v>
      </c>
      <c r="G24938">
        <v>2977216</v>
      </c>
      <c r="H24938">
        <v>205873492</v>
      </c>
    </row>
    <row r="24939" spans="1:8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14051.304504387897</v>
      </c>
      <c r="F24939">
        <f t="shared" si="392"/>
        <v>4.7196120484331323E-3</v>
      </c>
      <c r="G24939">
        <v>2977216</v>
      </c>
      <c r="H24939">
        <v>205873492</v>
      </c>
    </row>
    <row r="24940" spans="1:8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2141.7887767597422</v>
      </c>
      <c r="F24940">
        <f t="shared" si="392"/>
        <v>2.9247263114222264E-3</v>
      </c>
      <c r="G24940">
        <v>732304</v>
      </c>
      <c r="H24940">
        <v>205873492</v>
      </c>
    </row>
    <row r="24941" spans="1:8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1627.922231057167</v>
      </c>
      <c r="F24941">
        <f t="shared" si="392"/>
        <v>2.2230142550869136E-3</v>
      </c>
      <c r="G24941">
        <v>732304</v>
      </c>
      <c r="H24941">
        <v>205873492</v>
      </c>
    </row>
    <row r="24942" spans="1:8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3791.8311214628238</v>
      </c>
      <c r="F24942">
        <f t="shared" si="392"/>
        <v>3.5942378932797684E-3</v>
      </c>
      <c r="G24942">
        <v>1054975</v>
      </c>
      <c r="H24942">
        <v>205873492</v>
      </c>
    </row>
    <row r="24943" spans="1:8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3475.6439386638331</v>
      </c>
      <c r="F24943">
        <f t="shared" si="392"/>
        <v>3.2945273003282855E-3</v>
      </c>
      <c r="G24943">
        <v>1054975</v>
      </c>
      <c r="H24943">
        <v>205873492</v>
      </c>
    </row>
    <row r="24944" spans="1:8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84.553352778192263</v>
      </c>
      <c r="F24944">
        <f t="shared" si="392"/>
        <v>3.7574591952198067E-4</v>
      </c>
      <c r="G24944">
        <v>225028</v>
      </c>
      <c r="H24944">
        <v>205873492</v>
      </c>
    </row>
    <row r="24945" spans="1:8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70.84067007974997</v>
      </c>
      <c r="F24945">
        <f t="shared" si="392"/>
        <v>3.1480824643933186E-4</v>
      </c>
      <c r="G24945">
        <v>225028</v>
      </c>
      <c r="H24945">
        <v>205873492</v>
      </c>
    </row>
    <row r="24946" spans="1:8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1176.5221224143152</v>
      </c>
      <c r="F24946">
        <f t="shared" si="392"/>
        <v>1.9885138608798569E-3</v>
      </c>
      <c r="G24946">
        <v>591659</v>
      </c>
      <c r="H24946">
        <v>205873492</v>
      </c>
    </row>
    <row r="24947" spans="1:8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1088.5861018838898</v>
      </c>
      <c r="F24947">
        <f t="shared" si="392"/>
        <v>1.8398876749679963E-3</v>
      </c>
      <c r="G24947">
        <v>591659</v>
      </c>
      <c r="H24947">
        <v>205873492</v>
      </c>
    </row>
    <row r="24948" spans="1:8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16.290843896364994</v>
      </c>
      <c r="F24948">
        <f t="shared" si="392"/>
        <v>1.1997793445644485E-4</v>
      </c>
      <c r="G24948">
        <v>135782</v>
      </c>
      <c r="H24948">
        <v>205873492</v>
      </c>
    </row>
    <row r="24949" spans="1:8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20.144009750813524</v>
      </c>
      <c r="F24949">
        <f t="shared" si="392"/>
        <v>1.4835552393405255E-4</v>
      </c>
      <c r="G24949">
        <v>135782</v>
      </c>
      <c r="H24949">
        <v>205873492</v>
      </c>
    </row>
    <row r="24950" spans="1:8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16.230233333232825</v>
      </c>
      <c r="F24950">
        <f t="shared" si="392"/>
        <v>4.1064351780145241E-5</v>
      </c>
      <c r="G24950">
        <v>395239</v>
      </c>
      <c r="H24950">
        <v>205873492</v>
      </c>
    </row>
    <row r="24951" spans="1:8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22.786711010857367</v>
      </c>
      <c r="F24951">
        <f t="shared" si="392"/>
        <v>5.7652992267608631E-5</v>
      </c>
      <c r="G24951">
        <v>395239</v>
      </c>
      <c r="H24951">
        <v>205873492</v>
      </c>
    </row>
    <row r="24952" spans="1:8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11080.542268771958</v>
      </c>
      <c r="F24952">
        <f t="shared" si="392"/>
        <v>3.5198471764684822E-3</v>
      </c>
      <c r="G24952">
        <v>3148018</v>
      </c>
      <c r="H24952">
        <v>205873492</v>
      </c>
    </row>
    <row r="24953" spans="1:8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9535.7120354521412</v>
      </c>
      <c r="F24953">
        <f t="shared" si="392"/>
        <v>3.0291161090731187E-3</v>
      </c>
      <c r="G24953">
        <v>3148018</v>
      </c>
      <c r="H24953">
        <v>205873492</v>
      </c>
    </row>
    <row r="24954" spans="1:8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46.748314250674326</v>
      </c>
      <c r="F24954">
        <f t="shared" si="392"/>
        <v>1.4489850307683873E-4</v>
      </c>
      <c r="G24954">
        <v>322628</v>
      </c>
      <c r="H24954">
        <v>205873492</v>
      </c>
    </row>
    <row r="24955" spans="1:8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38.647731032696193</v>
      </c>
      <c r="F24955">
        <f t="shared" si="392"/>
        <v>1.197903809734313E-4</v>
      </c>
      <c r="G24955">
        <v>322628</v>
      </c>
      <c r="H24955">
        <v>205873492</v>
      </c>
    </row>
    <row r="24956" spans="1:8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2032.3586841596127</v>
      </c>
      <c r="F24956">
        <f t="shared" si="392"/>
        <v>4.9059623576317764E-3</v>
      </c>
      <c r="G24956">
        <v>414263</v>
      </c>
      <c r="H24956">
        <v>205873492</v>
      </c>
    </row>
    <row r="24957" spans="1:8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2082.2632846692436</v>
      </c>
      <c r="F24957">
        <f t="shared" si="392"/>
        <v>5.0264283430314647E-3</v>
      </c>
      <c r="G24957">
        <v>414263</v>
      </c>
      <c r="H24957">
        <v>205873492</v>
      </c>
    </row>
    <row r="24958" spans="1:8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42.961399913046037</v>
      </c>
      <c r="F24958">
        <f t="shared" si="392"/>
        <v>4.297601175704343E-4</v>
      </c>
      <c r="G24958">
        <v>99966</v>
      </c>
      <c r="H24958">
        <v>205873492</v>
      </c>
    </row>
    <row r="24959" spans="1:8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38.123232283762476</v>
      </c>
      <c r="F24959">
        <f t="shared" si="392"/>
        <v>3.8136198591283513E-4</v>
      </c>
      <c r="G24959">
        <v>99966</v>
      </c>
      <c r="H24959">
        <v>205873492</v>
      </c>
    </row>
    <row r="24960" spans="1:8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928.73539566458226</v>
      </c>
      <c r="F24960">
        <f t="shared" si="392"/>
        <v>1.1840239927696362E-3</v>
      </c>
      <c r="G24960">
        <v>784389</v>
      </c>
      <c r="H24960">
        <v>205873492</v>
      </c>
    </row>
    <row r="24961" spans="1:8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850.03222505824306</v>
      </c>
      <c r="F24961">
        <f t="shared" si="392"/>
        <v>1.083687080081749E-3</v>
      </c>
      <c r="G24961">
        <v>784389</v>
      </c>
      <c r="H24961">
        <v>205873492</v>
      </c>
    </row>
    <row r="24962" spans="1:8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177.55633398073698</v>
      </c>
      <c r="F24962">
        <f t="shared" si="392"/>
        <v>3.2810018013126679E-4</v>
      </c>
      <c r="G24962">
        <v>541165</v>
      </c>
      <c r="H24962">
        <v>205873492</v>
      </c>
    </row>
    <row r="24963" spans="1:8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181.98198415959621</v>
      </c>
      <c r="F24963">
        <f t="shared" si="392"/>
        <v>3.3627818532166011E-4</v>
      </c>
      <c r="G24963">
        <v>541165</v>
      </c>
      <c r="H24963">
        <v>205873492</v>
      </c>
    </row>
    <row r="24964" spans="1:8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8586.0896628712908</v>
      </c>
      <c r="F24964">
        <f t="shared" si="392"/>
        <v>3.2892018167694258E-3</v>
      </c>
      <c r="G24964">
        <v>2610387</v>
      </c>
      <c r="H24964">
        <v>205873492</v>
      </c>
    </row>
    <row r="24965" spans="1:8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7347.075091729138</v>
      </c>
      <c r="F24965">
        <f t="shared" si="392"/>
        <v>2.8145539690969724E-3</v>
      </c>
      <c r="G24965">
        <v>2610387</v>
      </c>
      <c r="H24965">
        <v>205873492</v>
      </c>
    </row>
    <row r="24966" spans="1:8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1119.2120079048491</v>
      </c>
      <c r="F24966">
        <f t="shared" si="392"/>
        <v>5.7625516827420286E-4</v>
      </c>
      <c r="G24966">
        <v>1942216</v>
      </c>
      <c r="H24966">
        <v>205873492</v>
      </c>
    </row>
    <row r="24967" spans="1:8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961.89204693042529</v>
      </c>
      <c r="F24967">
        <f t="shared" si="392"/>
        <v>4.9525492887012837E-4</v>
      </c>
      <c r="G24967">
        <v>1942216</v>
      </c>
      <c r="H24967">
        <v>205873492</v>
      </c>
    </row>
    <row r="24968" spans="1:8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1672.7721148996209</v>
      </c>
      <c r="F24968">
        <f t="shared" si="392"/>
        <v>3.3238395574888397E-3</v>
      </c>
      <c r="G24968">
        <v>503265</v>
      </c>
      <c r="H24968">
        <v>205873492</v>
      </c>
    </row>
    <row r="24969" spans="1:8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1708.1928193943093</v>
      </c>
      <c r="F24969">
        <f t="shared" si="392"/>
        <v>3.3942213732214821E-3</v>
      </c>
      <c r="G24969">
        <v>503265</v>
      </c>
      <c r="H24969">
        <v>205873492</v>
      </c>
    </row>
    <row r="24970" spans="1:8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6077.0814806208755</v>
      </c>
      <c r="F24970">
        <f t="shared" si="392"/>
        <v>3.2282830782336186E-3</v>
      </c>
      <c r="G24970">
        <v>1882450</v>
      </c>
      <c r="H24970">
        <v>205873492</v>
      </c>
    </row>
    <row r="24971" spans="1:8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5528.4348475082879</v>
      </c>
      <c r="F24971">
        <f t="shared" si="392"/>
        <v>2.9368295824634323E-3</v>
      </c>
      <c r="G24971">
        <v>1882450</v>
      </c>
      <c r="H24971">
        <v>205873492</v>
      </c>
    </row>
    <row r="24972" spans="1:8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59.507288228382222</v>
      </c>
      <c r="F24972">
        <f t="shared" si="392"/>
        <v>9.2622672231204919E-4</v>
      </c>
      <c r="G24972">
        <v>64247</v>
      </c>
      <c r="H24972">
        <v>205873492</v>
      </c>
    </row>
    <row r="24973" spans="1:8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62.44615154713761</v>
      </c>
      <c r="F24973">
        <f t="shared" si="392"/>
        <v>9.7196992150820442E-4</v>
      </c>
      <c r="G24973">
        <v>64247</v>
      </c>
      <c r="H24973">
        <v>205873492</v>
      </c>
    </row>
    <row r="24974" spans="1:8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1030.6318547693711</v>
      </c>
      <c r="F24974">
        <f t="shared" si="392"/>
        <v>1.4353244557040352E-3</v>
      </c>
      <c r="G24974">
        <v>718048</v>
      </c>
      <c r="H24974">
        <v>205873492</v>
      </c>
    </row>
    <row r="24975" spans="1:8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911.97081775790753</v>
      </c>
      <c r="F24975">
        <f t="shared" si="392"/>
        <v>1.2700694351323414E-3</v>
      </c>
      <c r="G24975">
        <v>718048</v>
      </c>
      <c r="H24975">
        <v>205873492</v>
      </c>
    </row>
    <row r="24976" spans="1:8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2265.5618021272257</v>
      </c>
      <c r="F24976">
        <f t="shared" si="392"/>
        <v>2.393114822147698E-3</v>
      </c>
      <c r="G24976">
        <v>946700</v>
      </c>
      <c r="H24976">
        <v>205873492</v>
      </c>
    </row>
    <row r="24977" spans="1:8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2074.9370384047797</v>
      </c>
      <c r="F24977">
        <f t="shared" ref="F24977:F25040" si="393">E24977/G24977</f>
        <v>2.1917577251555718E-3</v>
      </c>
      <c r="G24977">
        <v>946700</v>
      </c>
      <c r="H24977">
        <v>205873492</v>
      </c>
    </row>
    <row r="24978" spans="1:8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2524.9539327270209</v>
      </c>
      <c r="F24978">
        <f t="shared" si="393"/>
        <v>4.3073103345383007E-3</v>
      </c>
      <c r="G24978">
        <v>586202</v>
      </c>
      <c r="H24978">
        <v>205873492</v>
      </c>
    </row>
    <row r="24979" spans="1:8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2299.0070157544042</v>
      </c>
      <c r="F24979">
        <f t="shared" si="393"/>
        <v>3.9218682565982446E-3</v>
      </c>
      <c r="G24979">
        <v>586202</v>
      </c>
      <c r="H24979">
        <v>205873492</v>
      </c>
    </row>
    <row r="24980" spans="1:8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3181.8201328296145</v>
      </c>
      <c r="F24980">
        <f t="shared" si="393"/>
        <v>1.1646567574333843E-3</v>
      </c>
      <c r="G24980">
        <v>2731981</v>
      </c>
      <c r="H24980">
        <v>205873492</v>
      </c>
    </row>
    <row r="24981" spans="1:8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2602.4306098712477</v>
      </c>
      <c r="F24981">
        <f t="shared" si="393"/>
        <v>9.5258005449937156E-4</v>
      </c>
      <c r="G24981">
        <v>2731981</v>
      </c>
      <c r="H24981">
        <v>205873492</v>
      </c>
    </row>
    <row r="24982" spans="1:8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1907.7316795679851</v>
      </c>
      <c r="F24982">
        <f t="shared" si="393"/>
        <v>1.2874003808541665E-3</v>
      </c>
      <c r="G24982">
        <v>1481848</v>
      </c>
      <c r="H24982">
        <v>205873492</v>
      </c>
    </row>
    <row r="24983" spans="1:8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1721.5058348694465</v>
      </c>
      <c r="F24983">
        <f t="shared" si="393"/>
        <v>1.161729026775652E-3</v>
      </c>
      <c r="G24983">
        <v>1481848</v>
      </c>
      <c r="H24983">
        <v>205873492</v>
      </c>
    </row>
    <row r="24984" spans="1:8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330.19875797742077</v>
      </c>
      <c r="F24984">
        <f t="shared" si="393"/>
        <v>3.5022645797682555E-4</v>
      </c>
      <c r="G24984">
        <v>942815</v>
      </c>
      <c r="H24984">
        <v>205873492</v>
      </c>
    </row>
    <row r="24985" spans="1:8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276.02853632020958</v>
      </c>
      <c r="F24985">
        <f t="shared" si="393"/>
        <v>2.92770624481165E-4</v>
      </c>
      <c r="G24985">
        <v>942815</v>
      </c>
      <c r="H24985">
        <v>205873492</v>
      </c>
    </row>
    <row r="24986" spans="1:8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681.75216087284514</v>
      </c>
      <c r="F24986">
        <f t="shared" si="393"/>
        <v>5.059238811439559E-4</v>
      </c>
      <c r="G24986">
        <v>1347539</v>
      </c>
      <c r="H24986">
        <v>205873492</v>
      </c>
    </row>
    <row r="24987" spans="1:8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654.33852897039981</v>
      </c>
      <c r="F24987">
        <f t="shared" si="393"/>
        <v>4.8558040173263988E-4</v>
      </c>
      <c r="G24987">
        <v>1347539</v>
      </c>
      <c r="H24987">
        <v>205873492</v>
      </c>
    </row>
    <row r="24988" spans="1:8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926.02118722826731</v>
      </c>
      <c r="F24988">
        <f t="shared" si="393"/>
        <v>2.8026342562089859E-3</v>
      </c>
      <c r="G24988">
        <v>330411</v>
      </c>
      <c r="H24988">
        <v>205873492</v>
      </c>
    </row>
    <row r="24989" spans="1:8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846.73449453500166</v>
      </c>
      <c r="F24989">
        <f t="shared" si="393"/>
        <v>2.5626704151344892E-3</v>
      </c>
      <c r="G24989">
        <v>330411</v>
      </c>
      <c r="H24989">
        <v>205873492</v>
      </c>
    </row>
    <row r="24990" spans="1:8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371.08194303188338</v>
      </c>
      <c r="F24990">
        <f t="shared" si="393"/>
        <v>5.6851366204635565E-4</v>
      </c>
      <c r="G24990">
        <v>652723</v>
      </c>
      <c r="H24990">
        <v>205873492</v>
      </c>
    </row>
    <row r="24991" spans="1:8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316.69040438474167</v>
      </c>
      <c r="F24991">
        <f t="shared" si="393"/>
        <v>4.8518346126111945E-4</v>
      </c>
      <c r="G24991">
        <v>652723</v>
      </c>
      <c r="H24991">
        <v>205873492</v>
      </c>
    </row>
    <row r="24992" spans="1:8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3271.4149211182671</v>
      </c>
      <c r="F24992">
        <f t="shared" si="393"/>
        <v>2.1809520045535298E-3</v>
      </c>
      <c r="G24992">
        <v>1499994</v>
      </c>
      <c r="H24992">
        <v>205873492</v>
      </c>
    </row>
    <row r="24993" spans="1:8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2804.0391700496143</v>
      </c>
      <c r="F24993">
        <f t="shared" si="393"/>
        <v>1.8693669241674395E-3</v>
      </c>
      <c r="G24993">
        <v>1499994</v>
      </c>
      <c r="H24993">
        <v>205873492</v>
      </c>
    </row>
    <row r="24994" spans="1:8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413.46585073232785</v>
      </c>
      <c r="F24994">
        <f t="shared" si="393"/>
        <v>7.858042772043352E-4</v>
      </c>
      <c r="G24994">
        <v>526169</v>
      </c>
      <c r="H24994">
        <v>205873492</v>
      </c>
    </row>
    <row r="24995" spans="1:8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399.63499128853971</v>
      </c>
      <c r="F24995">
        <f t="shared" si="393"/>
        <v>7.5951831310575068E-4</v>
      </c>
      <c r="G24995">
        <v>526169</v>
      </c>
      <c r="H24995">
        <v>205873492</v>
      </c>
    </row>
    <row r="24996" spans="1:8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257.79688542833503</v>
      </c>
      <c r="F24996">
        <f t="shared" si="393"/>
        <v>4.8340481128296029E-4</v>
      </c>
      <c r="G24996">
        <v>533294</v>
      </c>
      <c r="H24996">
        <v>205873492</v>
      </c>
    </row>
    <row r="24997" spans="1:8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195.53811234859467</v>
      </c>
      <c r="F24997">
        <f t="shared" si="393"/>
        <v>3.6666100190250529E-4</v>
      </c>
      <c r="G24997">
        <v>533294</v>
      </c>
      <c r="H24997">
        <v>205873492</v>
      </c>
    </row>
    <row r="24998" spans="1:8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1167.0959156654017</v>
      </c>
      <c r="F24998">
        <f t="shared" si="393"/>
        <v>8.3284160159718447E-4</v>
      </c>
      <c r="G24998">
        <v>1401342</v>
      </c>
      <c r="H24998">
        <v>205873492</v>
      </c>
    </row>
    <row r="24999" spans="1:8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1025.0535534849869</v>
      </c>
      <c r="F24999">
        <f t="shared" si="393"/>
        <v>7.3147993386695528E-4</v>
      </c>
      <c r="G24999">
        <v>1401342</v>
      </c>
      <c r="H24999">
        <v>205873492</v>
      </c>
    </row>
    <row r="25000" spans="1:8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938.52787253685324</v>
      </c>
      <c r="F25000">
        <f t="shared" si="393"/>
        <v>8.7622069512706294E-4</v>
      </c>
      <c r="G25000">
        <v>1071109</v>
      </c>
      <c r="H25000">
        <v>205873492</v>
      </c>
    </row>
    <row r="25001" spans="1:8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839.7249895364979</v>
      </c>
      <c r="F25001">
        <f t="shared" si="393"/>
        <v>7.8397715782100414E-4</v>
      </c>
      <c r="G25001">
        <v>1071109</v>
      </c>
      <c r="H25001">
        <v>205873492</v>
      </c>
    </row>
    <row r="25002" spans="1:8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14885.715054806602</v>
      </c>
      <c r="F25002">
        <f t="shared" si="393"/>
        <v>3.9932942316387313E-3</v>
      </c>
      <c r="G25002">
        <v>3727678</v>
      </c>
      <c r="H25002">
        <v>205873492</v>
      </c>
    </row>
    <row r="25003" spans="1:8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12556.536590370906</v>
      </c>
      <c r="F25003">
        <f t="shared" si="393"/>
        <v>3.3684606316240046E-3</v>
      </c>
      <c r="G25003">
        <v>3727678</v>
      </c>
      <c r="H25003">
        <v>205873492</v>
      </c>
    </row>
    <row r="25004" spans="1:8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280.22583071255002</v>
      </c>
      <c r="F25004">
        <f t="shared" si="393"/>
        <v>3.1071298921425249E-4</v>
      </c>
      <c r="G25004">
        <v>901880</v>
      </c>
      <c r="H25004">
        <v>205873492</v>
      </c>
    </row>
    <row r="25005" spans="1:8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218.9411031063498</v>
      </c>
      <c r="F25005">
        <f t="shared" si="393"/>
        <v>2.4276079201928172E-4</v>
      </c>
      <c r="G25005">
        <v>901880</v>
      </c>
      <c r="H25005">
        <v>205873492</v>
      </c>
    </row>
    <row r="25006" spans="1:8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1204.2816744199915</v>
      </c>
      <c r="F25006">
        <f t="shared" si="393"/>
        <v>2.1825435082161366E-3</v>
      </c>
      <c r="G25006">
        <v>551779</v>
      </c>
      <c r="H25006">
        <v>205873492</v>
      </c>
    </row>
    <row r="25007" spans="1:8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1149.7320539547218</v>
      </c>
      <c r="F25007">
        <f t="shared" si="393"/>
        <v>2.0836821516489784E-3</v>
      </c>
      <c r="G25007">
        <v>551779</v>
      </c>
      <c r="H25007">
        <v>205873492</v>
      </c>
    </row>
    <row r="25008" spans="1:8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214.75872232948643</v>
      </c>
      <c r="F25008">
        <f t="shared" si="393"/>
        <v>5.5358889497958809E-4</v>
      </c>
      <c r="G25008">
        <v>387939</v>
      </c>
      <c r="H25008">
        <v>205873492</v>
      </c>
    </row>
    <row r="25009" spans="1:8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174.6448812010062</v>
      </c>
      <c r="F25009">
        <f t="shared" si="393"/>
        <v>4.5018644993415514E-4</v>
      </c>
      <c r="G25009">
        <v>387939</v>
      </c>
      <c r="H25009">
        <v>205873492</v>
      </c>
    </row>
    <row r="25010" spans="1:8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1117.8593230299787</v>
      </c>
      <c r="F25010">
        <f t="shared" si="393"/>
        <v>1.2125129326005044E-3</v>
      </c>
      <c r="G25010">
        <v>921936</v>
      </c>
      <c r="H25010">
        <v>205873492</v>
      </c>
    </row>
    <row r="25011" spans="1:8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1004.860189004949</v>
      </c>
      <c r="F25011">
        <f t="shared" si="393"/>
        <v>1.0899457109874752E-3</v>
      </c>
      <c r="G25011">
        <v>921936</v>
      </c>
      <c r="H25011">
        <v>205873492</v>
      </c>
    </row>
    <row r="25012" spans="1:8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2299.7427936458616</v>
      </c>
      <c r="F25012">
        <f t="shared" si="393"/>
        <v>2.5613629686240952E-3</v>
      </c>
      <c r="G25012">
        <v>897859</v>
      </c>
      <c r="H25012">
        <v>205873492</v>
      </c>
    </row>
    <row r="25013" spans="1:8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2138.0208745054028</v>
      </c>
      <c r="F25013">
        <f t="shared" si="393"/>
        <v>2.3812434630664757E-3</v>
      </c>
      <c r="G25013">
        <v>897859</v>
      </c>
      <c r="H25013">
        <v>205873492</v>
      </c>
    </row>
    <row r="25014" spans="1:8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645.08432961390145</v>
      </c>
      <c r="F25014">
        <f t="shared" si="393"/>
        <v>1.5878725280152747E-3</v>
      </c>
      <c r="G25014">
        <v>406257</v>
      </c>
      <c r="H25014">
        <v>205873492</v>
      </c>
    </row>
    <row r="25015" spans="1:8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595.13873781351981</v>
      </c>
      <c r="F25015">
        <f t="shared" si="393"/>
        <v>1.4649316511802131E-3</v>
      </c>
      <c r="G25015">
        <v>406257</v>
      </c>
      <c r="H25015">
        <v>205873492</v>
      </c>
    </row>
    <row r="25016" spans="1:8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282.55249193918365</v>
      </c>
      <c r="F25016">
        <f t="shared" si="393"/>
        <v>6.128656000936668E-4</v>
      </c>
      <c r="G25016">
        <v>461035</v>
      </c>
      <c r="H25016">
        <v>205873492</v>
      </c>
    </row>
    <row r="25017" spans="1:8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232.56946025889039</v>
      </c>
      <c r="F25017">
        <f t="shared" si="393"/>
        <v>5.0445076894138272E-4</v>
      </c>
      <c r="G25017">
        <v>461035</v>
      </c>
      <c r="H25017">
        <v>205873492</v>
      </c>
    </row>
    <row r="25018" spans="1:8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8167.0347944243003</v>
      </c>
      <c r="F25018">
        <f t="shared" si="393"/>
        <v>4.7764711078969639E-3</v>
      </c>
      <c r="G25018">
        <v>1709847</v>
      </c>
      <c r="H25018">
        <v>205873492</v>
      </c>
    </row>
    <row r="25019" spans="1:8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7137.79806500224</v>
      </c>
      <c r="F25019">
        <f t="shared" si="393"/>
        <v>4.1745244252861455E-3</v>
      </c>
      <c r="G25019">
        <v>1709847</v>
      </c>
      <c r="H25019">
        <v>205873492</v>
      </c>
    </row>
    <row r="25020" spans="1:8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471.29537148585877</v>
      </c>
      <c r="F25020">
        <f t="shared" si="393"/>
        <v>5.2288532965049522E-4</v>
      </c>
      <c r="G25020">
        <v>901336</v>
      </c>
      <c r="H25020">
        <v>205873492</v>
      </c>
    </row>
    <row r="25021" spans="1:8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415.1655077622471</v>
      </c>
      <c r="F25021">
        <f t="shared" si="393"/>
        <v>4.6061125680350846E-4</v>
      </c>
      <c r="G25021">
        <v>901336</v>
      </c>
      <c r="H25021">
        <v>205873492</v>
      </c>
    </row>
    <row r="25022" spans="1:8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97.15217013410907</v>
      </c>
      <c r="F25022">
        <f t="shared" si="393"/>
        <v>3.092275059412658E-4</v>
      </c>
      <c r="G25022">
        <v>314177</v>
      </c>
      <c r="H25022">
        <v>205873492</v>
      </c>
    </row>
    <row r="25023" spans="1:8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84.127725983036754</v>
      </c>
      <c r="F25023">
        <f t="shared" si="393"/>
        <v>2.6777175281143036E-4</v>
      </c>
      <c r="G25023">
        <v>314177</v>
      </c>
      <c r="H25023">
        <v>205873492</v>
      </c>
    </row>
    <row r="25024" spans="1:8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3265.4603903861512</v>
      </c>
      <c r="F25024">
        <f t="shared" si="393"/>
        <v>2.5794177975953193E-3</v>
      </c>
      <c r="G25024">
        <v>1265968</v>
      </c>
      <c r="H25024">
        <v>205873492</v>
      </c>
    </row>
    <row r="25025" spans="1:8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3393.4719486549802</v>
      </c>
      <c r="F25025">
        <f t="shared" si="393"/>
        <v>2.6805353284245575E-3</v>
      </c>
      <c r="G25025">
        <v>1265968</v>
      </c>
      <c r="H25025">
        <v>205873492</v>
      </c>
    </row>
    <row r="25026" spans="1:8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4630.453720406158</v>
      </c>
      <c r="F25026">
        <f t="shared" si="393"/>
        <v>3.0504974000227663E-3</v>
      </c>
      <c r="G25026">
        <v>1517934</v>
      </c>
      <c r="H25026">
        <v>205873492</v>
      </c>
    </row>
    <row r="25027" spans="1:8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4199.5594532872601</v>
      </c>
      <c r="F25027">
        <f t="shared" si="393"/>
        <v>2.7666284919418498E-3</v>
      </c>
      <c r="G25027">
        <v>1517934</v>
      </c>
      <c r="H25027">
        <v>205873492</v>
      </c>
    </row>
    <row r="25028" spans="1:8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739.51194370461565</v>
      </c>
      <c r="F25028">
        <f t="shared" si="393"/>
        <v>6.9883420244849369E-4</v>
      </c>
      <c r="G25028">
        <v>1058208</v>
      </c>
      <c r="H25028">
        <v>205873492</v>
      </c>
    </row>
    <row r="25029" spans="1:8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534.45048824370656</v>
      </c>
      <c r="F25029">
        <f t="shared" si="393"/>
        <v>5.0505239824657024E-4</v>
      </c>
      <c r="G25029">
        <v>1058208</v>
      </c>
      <c r="H25029">
        <v>205873492</v>
      </c>
    </row>
    <row r="25030" spans="1:8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2387.507624012042</v>
      </c>
      <c r="F25030">
        <f t="shared" si="393"/>
        <v>3.6950714853010787E-3</v>
      </c>
      <c r="G25030">
        <v>646133</v>
      </c>
      <c r="H25030">
        <v>205873492</v>
      </c>
    </row>
    <row r="25031" spans="1:8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2280.2746541424463</v>
      </c>
      <c r="F25031">
        <f t="shared" si="393"/>
        <v>3.5291103443756103E-3</v>
      </c>
      <c r="G25031">
        <v>646133</v>
      </c>
      <c r="H25031">
        <v>205873492</v>
      </c>
    </row>
    <row r="25032" spans="1:8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2639.1640969555592</v>
      </c>
      <c r="F25032">
        <f t="shared" si="393"/>
        <v>1.1113046625387539E-3</v>
      </c>
      <c r="G25032">
        <v>2374834</v>
      </c>
      <c r="H25032">
        <v>205873492</v>
      </c>
    </row>
    <row r="25033" spans="1:8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2089.2675476261707</v>
      </c>
      <c r="F25033">
        <f t="shared" si="393"/>
        <v>8.7975308911114234E-4</v>
      </c>
      <c r="G25033">
        <v>2374834</v>
      </c>
      <c r="H25033">
        <v>205873492</v>
      </c>
    </row>
    <row r="25034" spans="1:8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4643.132276407232</v>
      </c>
      <c r="F25034">
        <f t="shared" si="393"/>
        <v>3.3458446027416207E-3</v>
      </c>
      <c r="G25034">
        <v>1387731</v>
      </c>
      <c r="H25034">
        <v>205873492</v>
      </c>
    </row>
    <row r="25035" spans="1:8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4201.1909832972779</v>
      </c>
      <c r="F25035">
        <f t="shared" si="393"/>
        <v>3.0273813752789828E-3</v>
      </c>
      <c r="G25035">
        <v>1387731</v>
      </c>
      <c r="H25035">
        <v>205873492</v>
      </c>
    </row>
    <row r="25036" spans="1:8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14770.592887165238</v>
      </c>
      <c r="F25036">
        <f t="shared" si="393"/>
        <v>3.7456206620036965E-3</v>
      </c>
      <c r="G25036">
        <v>3943430</v>
      </c>
      <c r="H25036">
        <v>205873492</v>
      </c>
    </row>
    <row r="25037" spans="1:8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11914.553454674162</v>
      </c>
      <c r="F25037">
        <f t="shared" si="393"/>
        <v>3.0213680614779928E-3</v>
      </c>
      <c r="G25037">
        <v>3943430</v>
      </c>
      <c r="H25037">
        <v>205873492</v>
      </c>
    </row>
    <row r="25038" spans="1:8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245.94750264913915</v>
      </c>
      <c r="F25038">
        <f t="shared" si="393"/>
        <v>5.3729186997631729E-4</v>
      </c>
      <c r="G25038">
        <v>457754</v>
      </c>
      <c r="H25038">
        <v>205873492</v>
      </c>
    </row>
    <row r="25039" spans="1:8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312.84453575914631</v>
      </c>
      <c r="F25039">
        <f t="shared" si="393"/>
        <v>6.8343375646995178E-4</v>
      </c>
      <c r="G25039">
        <v>457754</v>
      </c>
      <c r="H25039">
        <v>205873492</v>
      </c>
    </row>
    <row r="25040" spans="1:8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807.11909602466153</v>
      </c>
      <c r="F25040">
        <f t="shared" si="393"/>
        <v>1.2142333120580423E-3</v>
      </c>
      <c r="G25040">
        <v>664715</v>
      </c>
      <c r="H25040">
        <v>205873492</v>
      </c>
    </row>
    <row r="25041" spans="1:8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717.49562454943612</v>
      </c>
      <c r="F25041">
        <f t="shared" ref="F25041:F25104" si="394">E25041/G25041</f>
        <v>1.0794033902491085E-3</v>
      </c>
      <c r="G25041">
        <v>664715</v>
      </c>
      <c r="H25041">
        <v>205873492</v>
      </c>
    </row>
    <row r="25042" spans="1:8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8315.2032168799742</v>
      </c>
      <c r="F25042">
        <f t="shared" si="394"/>
        <v>3.7179635701593541E-3</v>
      </c>
      <c r="G25042">
        <v>2236494</v>
      </c>
      <c r="H25042">
        <v>205873492</v>
      </c>
    </row>
    <row r="25043" spans="1:8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6937.1415107667335</v>
      </c>
      <c r="F25043">
        <f t="shared" si="394"/>
        <v>3.1017930344399464E-3</v>
      </c>
      <c r="G25043">
        <v>2236494</v>
      </c>
      <c r="H25043">
        <v>205873492</v>
      </c>
    </row>
    <row r="25044" spans="1:8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149.23058878787973</v>
      </c>
      <c r="F25044">
        <f t="shared" si="394"/>
        <v>6.0931583932335596E-4</v>
      </c>
      <c r="G25044">
        <v>244915</v>
      </c>
      <c r="H25044">
        <v>205873492</v>
      </c>
    </row>
    <row r="25045" spans="1:8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86.710246690023382</v>
      </c>
      <c r="F25045">
        <f t="shared" si="394"/>
        <v>3.5404220521414933E-4</v>
      </c>
      <c r="G25045">
        <v>244915</v>
      </c>
      <c r="H25045">
        <v>205873492</v>
      </c>
    </row>
    <row r="25046" spans="1:8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435.31395072866752</v>
      </c>
      <c r="F25046">
        <f t="shared" si="394"/>
        <v>9.0869305346707064E-4</v>
      </c>
      <c r="G25046">
        <v>479055</v>
      </c>
      <c r="H25046">
        <v>205873492</v>
      </c>
    </row>
    <row r="25047" spans="1:8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299.01715082061605</v>
      </c>
      <c r="F25047">
        <f t="shared" si="394"/>
        <v>6.241812543875256E-4</v>
      </c>
      <c r="G25047">
        <v>479055</v>
      </c>
      <c r="H25047">
        <v>205873492</v>
      </c>
    </row>
    <row r="25048" spans="1:8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4858.9861528658803</v>
      </c>
      <c r="F25048">
        <f t="shared" si="394"/>
        <v>3.1514838432425028E-3</v>
      </c>
      <c r="G25048">
        <v>1541809</v>
      </c>
      <c r="H25048">
        <v>205873492</v>
      </c>
    </row>
    <row r="25049" spans="1:8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4258.9003091096665</v>
      </c>
      <c r="F25049">
        <f t="shared" si="394"/>
        <v>2.7622749050690886E-3</v>
      </c>
      <c r="G25049">
        <v>1541809</v>
      </c>
      <c r="H25049">
        <v>205873492</v>
      </c>
    </row>
    <row r="25050" spans="1:8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3142.018529202438</v>
      </c>
      <c r="F25050">
        <f t="shared" si="394"/>
        <v>4.8291569454493501E-3</v>
      </c>
      <c r="G25050">
        <v>650635</v>
      </c>
      <c r="H25050">
        <v>205873492</v>
      </c>
    </row>
    <row r="25051" spans="1:8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3068.4102885383172</v>
      </c>
      <c r="F25051">
        <f t="shared" si="394"/>
        <v>4.7160240204389822E-3</v>
      </c>
      <c r="G25051">
        <v>650635</v>
      </c>
      <c r="H25051">
        <v>205873492</v>
      </c>
    </row>
    <row r="25052" spans="1:8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2062.5996893783031</v>
      </c>
      <c r="F25052">
        <f t="shared" si="394"/>
        <v>1.9474581723936981E-3</v>
      </c>
      <c r="G25052">
        <v>1059124</v>
      </c>
      <c r="H25052">
        <v>205873492</v>
      </c>
    </row>
    <row r="25053" spans="1:8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2067.8952611494938</v>
      </c>
      <c r="F25053">
        <f t="shared" si="394"/>
        <v>1.9524581268571893E-3</v>
      </c>
      <c r="G25053">
        <v>1059124</v>
      </c>
      <c r="H25053">
        <v>205873492</v>
      </c>
    </row>
    <row r="25054" spans="1:8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3056.5263908979668</v>
      </c>
      <c r="F25054">
        <f t="shared" si="394"/>
        <v>1.3039983066718006E-3</v>
      </c>
      <c r="G25054">
        <v>2343965</v>
      </c>
      <c r="H25054">
        <v>205873492</v>
      </c>
    </row>
    <row r="25055" spans="1:8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2484.3924834235345</v>
      </c>
      <c r="F25055">
        <f t="shared" si="394"/>
        <v>1.0599102304955639E-3</v>
      </c>
      <c r="G25055">
        <v>2343965</v>
      </c>
      <c r="H25055">
        <v>205873492</v>
      </c>
    </row>
    <row r="25056" spans="1:8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1293.3736441952469</v>
      </c>
      <c r="F25056">
        <f t="shared" si="394"/>
        <v>7.7254341490694343E-4</v>
      </c>
      <c r="G25056">
        <v>1674176</v>
      </c>
      <c r="H25056">
        <v>205873492</v>
      </c>
    </row>
    <row r="25057" spans="1:8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1091.5344788642685</v>
      </c>
      <c r="F25057">
        <f t="shared" si="394"/>
        <v>6.5198311220819583E-4</v>
      </c>
      <c r="G25057">
        <v>1674176</v>
      </c>
      <c r="H25057">
        <v>205873492</v>
      </c>
    </row>
    <row r="25058" spans="1:8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20145.130904359739</v>
      </c>
      <c r="F25058">
        <f t="shared" si="394"/>
        <v>4.307149137861602E-3</v>
      </c>
      <c r="G25058">
        <v>4677138</v>
      </c>
      <c r="H25058">
        <v>205873492</v>
      </c>
    </row>
    <row r="25059" spans="1:8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17224.073182948272</v>
      </c>
      <c r="F25059">
        <f t="shared" si="394"/>
        <v>3.6826095751180043E-3</v>
      </c>
      <c r="G25059">
        <v>4677138</v>
      </c>
      <c r="H25059">
        <v>205873492</v>
      </c>
    </row>
    <row r="25060" spans="1:8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3079.0800997886345</v>
      </c>
      <c r="F25060">
        <f t="shared" si="394"/>
        <v>1.1666514223337401E-3</v>
      </c>
      <c r="G25060">
        <v>2639246</v>
      </c>
      <c r="H25060">
        <v>205873492</v>
      </c>
    </row>
    <row r="25061" spans="1:8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2556.1365780066126</v>
      </c>
      <c r="F25061">
        <f t="shared" si="394"/>
        <v>9.6851016464801409E-4</v>
      </c>
      <c r="G25061">
        <v>2639246</v>
      </c>
      <c r="H25061">
        <v>205873492</v>
      </c>
    </row>
    <row r="25062" spans="1:8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5379.3079488797193</v>
      </c>
      <c r="F25062">
        <f t="shared" si="394"/>
        <v>2.4989398806299435E-3</v>
      </c>
      <c r="G25062">
        <v>2152636</v>
      </c>
      <c r="H25062">
        <v>205873492</v>
      </c>
    </row>
    <row r="25063" spans="1:8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4972.8098603262097</v>
      </c>
      <c r="F25063">
        <f t="shared" si="394"/>
        <v>2.3101025256133455E-3</v>
      </c>
      <c r="G25063">
        <v>2152636</v>
      </c>
      <c r="H25063">
        <v>205873492</v>
      </c>
    </row>
    <row r="25064" spans="1:8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2876.150267178703</v>
      </c>
      <c r="F25064">
        <f t="shared" si="394"/>
        <v>7.3257742912854404E-3</v>
      </c>
      <c r="G25064">
        <v>392607</v>
      </c>
      <c r="H25064">
        <v>205873492</v>
      </c>
    </row>
    <row r="25065" spans="1:8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2740.8333899095323</v>
      </c>
      <c r="F25065">
        <f t="shared" si="394"/>
        <v>6.9811118750035843E-3</v>
      </c>
      <c r="G25065">
        <v>392607</v>
      </c>
      <c r="H25065">
        <v>205873492</v>
      </c>
    </row>
    <row r="25066" spans="1:8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4182.4148982072602</v>
      </c>
      <c r="F25066">
        <f t="shared" si="394"/>
        <v>2.4381472724591077E-3</v>
      </c>
      <c r="G25066">
        <v>1715407</v>
      </c>
      <c r="H25066">
        <v>205873492</v>
      </c>
    </row>
    <row r="25067" spans="1:8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3643.1618635663222</v>
      </c>
      <c r="F25067">
        <f t="shared" si="394"/>
        <v>2.1237886190078052E-3</v>
      </c>
      <c r="G25067">
        <v>1715407</v>
      </c>
      <c r="H25067">
        <v>205873492</v>
      </c>
    </row>
    <row r="25068" spans="1:8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1169.9828316713683</v>
      </c>
      <c r="F25068">
        <f t="shared" si="394"/>
        <v>1.5998365020652803E-3</v>
      </c>
      <c r="G25068">
        <v>731314</v>
      </c>
      <c r="H25068">
        <v>205873492</v>
      </c>
    </row>
    <row r="25069" spans="1:8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1108.0784758870902</v>
      </c>
      <c r="F25069">
        <f t="shared" si="394"/>
        <v>1.5151883813069218E-3</v>
      </c>
      <c r="G25069">
        <v>731314</v>
      </c>
      <c r="H25069">
        <v>205873492</v>
      </c>
    </row>
    <row r="25070" spans="1:8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1093.3819048355194</v>
      </c>
      <c r="F25070">
        <f t="shared" si="394"/>
        <v>2.7333317621595016E-3</v>
      </c>
      <c r="G25070">
        <v>400018</v>
      </c>
      <c r="H25070">
        <v>205873492</v>
      </c>
    </row>
    <row r="25071" spans="1:8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979.99260150416569</v>
      </c>
      <c r="F25071">
        <f t="shared" si="394"/>
        <v>2.4498712595537341E-3</v>
      </c>
      <c r="G25071">
        <v>400018</v>
      </c>
      <c r="H25071">
        <v>205873492</v>
      </c>
    </row>
    <row r="25072" spans="1:8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21268.768283207977</v>
      </c>
      <c r="F25072">
        <f t="shared" si="394"/>
        <v>9.1004761374469598E-3</v>
      </c>
      <c r="G25072">
        <v>2337105</v>
      </c>
      <c r="H25072">
        <v>205873492</v>
      </c>
    </row>
    <row r="25073" spans="1:8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19812.812023026403</v>
      </c>
      <c r="F25073">
        <f t="shared" si="394"/>
        <v>8.4775018764781229E-3</v>
      </c>
      <c r="G25073">
        <v>2337105</v>
      </c>
      <c r="H25073">
        <v>205873492</v>
      </c>
    </row>
    <row r="25074" spans="1:8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2541.8804867356134</v>
      </c>
      <c r="F25074">
        <f t="shared" si="394"/>
        <v>5.7728420359323251E-3</v>
      </c>
      <c r="G25074">
        <v>440317</v>
      </c>
      <c r="H25074">
        <v>205873492</v>
      </c>
    </row>
    <row r="25075" spans="1:8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2268.9377733601291</v>
      </c>
      <c r="F25075">
        <f t="shared" si="394"/>
        <v>5.1529642810977756E-3</v>
      </c>
      <c r="G25075">
        <v>440317</v>
      </c>
      <c r="H25075">
        <v>205873492</v>
      </c>
    </row>
    <row r="25076" spans="1:8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53209.56992202386</v>
      </c>
      <c r="F25076">
        <f t="shared" si="394"/>
        <v>7.9075473657183072E-3</v>
      </c>
      <c r="G25076">
        <v>6728960</v>
      </c>
      <c r="H25076">
        <v>205873492</v>
      </c>
    </row>
    <row r="25077" spans="1:8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45966.303843071306</v>
      </c>
      <c r="F25077">
        <f t="shared" si="394"/>
        <v>6.8311156319953315E-3</v>
      </c>
      <c r="G25077">
        <v>6728960</v>
      </c>
      <c r="H25077">
        <v>205873492</v>
      </c>
    </row>
    <row r="25078" spans="1:8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8288.968678437066</v>
      </c>
      <c r="F25078">
        <f t="shared" si="394"/>
        <v>4.840420660035847E-3</v>
      </c>
      <c r="G25078">
        <v>1712448</v>
      </c>
      <c r="H25078">
        <v>205873492</v>
      </c>
    </row>
    <row r="25079" spans="1:8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7447.2433583878892</v>
      </c>
      <c r="F25079">
        <f t="shared" si="394"/>
        <v>4.3488872995780829E-3</v>
      </c>
      <c r="G25079">
        <v>1712448</v>
      </c>
      <c r="H25079">
        <v>205873492</v>
      </c>
    </row>
    <row r="25080" spans="1:8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7675.173838965191</v>
      </c>
      <c r="F25080">
        <f t="shared" si="394"/>
        <v>7.394536393749606E-3</v>
      </c>
      <c r="G25080">
        <v>1037952</v>
      </c>
      <c r="H25080">
        <v>205873492</v>
      </c>
    </row>
    <row r="25081" spans="1:8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6730.405569638503</v>
      </c>
      <c r="F25081">
        <f t="shared" si="394"/>
        <v>6.4843129254902954E-3</v>
      </c>
      <c r="G25081">
        <v>1037952</v>
      </c>
      <c r="H25081">
        <v>205873492</v>
      </c>
    </row>
    <row r="25082" spans="1:8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18919.592495957619</v>
      </c>
      <c r="F25082">
        <f t="shared" si="394"/>
        <v>7.270692519924747E-3</v>
      </c>
      <c r="G25082">
        <v>2602172</v>
      </c>
      <c r="H25082">
        <v>205873492</v>
      </c>
    </row>
    <row r="25083" spans="1:8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17269.117732194125</v>
      </c>
      <c r="F25083">
        <f t="shared" si="394"/>
        <v>6.6364243916982139E-3</v>
      </c>
      <c r="G25083">
        <v>2602172</v>
      </c>
      <c r="H25083">
        <v>205873492</v>
      </c>
    </row>
    <row r="25084" spans="1:8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2495.409056654707</v>
      </c>
      <c r="F25084">
        <f t="shared" si="394"/>
        <v>4.2186955744848917E-3</v>
      </c>
      <c r="G25084">
        <v>591512</v>
      </c>
      <c r="H25084">
        <v>205873492</v>
      </c>
    </row>
    <row r="25085" spans="1:8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2146.6679881024047</v>
      </c>
      <c r="F25085">
        <f t="shared" si="394"/>
        <v>3.6291199301153733E-3</v>
      </c>
      <c r="G25085">
        <v>591512</v>
      </c>
      <c r="H25085">
        <v>205873492</v>
      </c>
    </row>
    <row r="25086" spans="1:8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9973.6732349698705</v>
      </c>
      <c r="F25086">
        <f t="shared" si="394"/>
        <v>4.3218207685457293E-3</v>
      </c>
      <c r="G25086">
        <v>2307748</v>
      </c>
      <c r="H25086">
        <v>205873492</v>
      </c>
    </row>
    <row r="25087" spans="1:8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8745.1899042594923</v>
      </c>
      <c r="F25087">
        <f t="shared" si="394"/>
        <v>3.7894908388002037E-3</v>
      </c>
      <c r="G25087">
        <v>2307748</v>
      </c>
      <c r="H25087">
        <v>205873492</v>
      </c>
    </row>
    <row r="25088" spans="1:8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2237.0043208788029</v>
      </c>
      <c r="F25088">
        <f t="shared" si="394"/>
        <v>4.9280169911150532E-3</v>
      </c>
      <c r="G25088">
        <v>453936</v>
      </c>
      <c r="H25088">
        <v>205873492</v>
      </c>
    </row>
    <row r="25089" spans="1:8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2035.5696767303748</v>
      </c>
      <c r="F25089">
        <f t="shared" si="394"/>
        <v>4.4842657923812495E-3</v>
      </c>
      <c r="G25089">
        <v>453936</v>
      </c>
      <c r="H25089">
        <v>205873492</v>
      </c>
    </row>
    <row r="25090" spans="1:8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5597.851227986167</v>
      </c>
      <c r="F25090">
        <f t="shared" si="394"/>
        <v>8.8272324171871745E-3</v>
      </c>
      <c r="G25090">
        <v>634157</v>
      </c>
      <c r="H25090">
        <v>205873492</v>
      </c>
    </row>
    <row r="25091" spans="1:8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5185.9180836632877</v>
      </c>
      <c r="F25091">
        <f t="shared" si="394"/>
        <v>8.1776564536278681E-3</v>
      </c>
      <c r="G25091">
        <v>634157</v>
      </c>
      <c r="H25091">
        <v>205873492</v>
      </c>
    </row>
    <row r="25092" spans="1:8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14531.759452428019</v>
      </c>
      <c r="F25092">
        <f t="shared" si="394"/>
        <v>6.4170344139382572E-3</v>
      </c>
      <c r="G25092">
        <v>2264560</v>
      </c>
      <c r="H25092">
        <v>205873492</v>
      </c>
    </row>
    <row r="25093" spans="1:8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12464.386238981449</v>
      </c>
      <c r="F25093">
        <f t="shared" si="394"/>
        <v>5.5041095130981075E-3</v>
      </c>
      <c r="G25093">
        <v>2264560</v>
      </c>
      <c r="H25093">
        <v>205873492</v>
      </c>
    </row>
    <row r="25094" spans="1:8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1902.5916765897816</v>
      </c>
      <c r="F25094">
        <f t="shared" si="394"/>
        <v>3.0635376504559767E-3</v>
      </c>
      <c r="G25094">
        <v>621044</v>
      </c>
      <c r="H25094">
        <v>205873492</v>
      </c>
    </row>
    <row r="25095" spans="1:8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1647.4150557825442</v>
      </c>
      <c r="F25095">
        <f t="shared" si="394"/>
        <v>2.652654330099871E-3</v>
      </c>
      <c r="G25095">
        <v>621044</v>
      </c>
      <c r="H25095">
        <v>205873492</v>
      </c>
    </row>
    <row r="25096" spans="1:8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732.35956675919192</v>
      </c>
      <c r="F25096">
        <f t="shared" si="394"/>
        <v>2.2541770037834094E-3</v>
      </c>
      <c r="G25096">
        <v>324890</v>
      </c>
      <c r="H25096">
        <v>205873492</v>
      </c>
    </row>
    <row r="25097" spans="1:8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627.93675834989324</v>
      </c>
      <c r="F25097">
        <f t="shared" si="394"/>
        <v>1.9327672699987479E-3</v>
      </c>
      <c r="G25097">
        <v>324890</v>
      </c>
      <c r="H25097">
        <v>205873492</v>
      </c>
    </row>
    <row r="25098" spans="1:8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4956.7980831808472</v>
      </c>
      <c r="F25098">
        <f t="shared" si="394"/>
        <v>5.42468829828448E-3</v>
      </c>
      <c r="G25098">
        <v>913748</v>
      </c>
      <c r="H25098">
        <v>205873492</v>
      </c>
    </row>
    <row r="25099" spans="1:8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4359.2395661761084</v>
      </c>
      <c r="F25099">
        <f t="shared" si="394"/>
        <v>4.7707240575914894E-3</v>
      </c>
      <c r="G25099">
        <v>913748</v>
      </c>
      <c r="H25099">
        <v>205873492</v>
      </c>
    </row>
    <row r="25100" spans="1:8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2923.0464640786722</v>
      </c>
      <c r="F25100">
        <f t="shared" si="394"/>
        <v>5.9416827197527264E-3</v>
      </c>
      <c r="G25100">
        <v>491956</v>
      </c>
      <c r="H25100">
        <v>205873492</v>
      </c>
    </row>
    <row r="25101" spans="1:8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2569.137901524713</v>
      </c>
      <c r="F25101">
        <f t="shared" si="394"/>
        <v>5.2222920373462527E-3</v>
      </c>
      <c r="G25101">
        <v>491956</v>
      </c>
      <c r="H25101">
        <v>205873492</v>
      </c>
    </row>
    <row r="25102" spans="1:8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2340.9909359966555</v>
      </c>
      <c r="F25102">
        <f t="shared" si="394"/>
        <v>2.9055295084245234E-3</v>
      </c>
      <c r="G25102">
        <v>805702</v>
      </c>
      <c r="H25102">
        <v>205873492</v>
      </c>
    </row>
    <row r="25103" spans="1:8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2069.5845158650982</v>
      </c>
      <c r="F25103">
        <f t="shared" si="394"/>
        <v>2.5686724320717813E-3</v>
      </c>
      <c r="G25103">
        <v>805702</v>
      </c>
      <c r="H25103">
        <v>205873492</v>
      </c>
    </row>
    <row r="25104" spans="1:8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5140.0271925656398</v>
      </c>
      <c r="F25104">
        <f t="shared" si="394"/>
        <v>4.6092821776551789E-3</v>
      </c>
      <c r="G25104">
        <v>1115147</v>
      </c>
      <c r="H25104">
        <v>205873492</v>
      </c>
    </row>
    <row r="25105" spans="1:8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4485.9423195554682</v>
      </c>
      <c r="F25105">
        <f t="shared" ref="F25105:F25168" si="395">E25105/G25105</f>
        <v>4.022736302528248E-3</v>
      </c>
      <c r="G25105">
        <v>1115147</v>
      </c>
      <c r="H25105">
        <v>205873492</v>
      </c>
    </row>
    <row r="25106" spans="1:8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65925.782183949501</v>
      </c>
      <c r="F25106">
        <f t="shared" si="395"/>
        <v>5.0772469552051195E-3</v>
      </c>
      <c r="G25106">
        <v>12984553</v>
      </c>
      <c r="H25106">
        <v>205873492</v>
      </c>
    </row>
    <row r="25107" spans="1:8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57935.936195837392</v>
      </c>
      <c r="F25107">
        <f t="shared" si="395"/>
        <v>4.4619122580374848E-3</v>
      </c>
      <c r="G25107">
        <v>12984553</v>
      </c>
      <c r="H25107">
        <v>205873492</v>
      </c>
    </row>
    <row r="25108" spans="1:8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13168.763837790382</v>
      </c>
      <c r="F25108">
        <f t="shared" si="395"/>
        <v>7.7660757748761154E-3</v>
      </c>
      <c r="G25108">
        <v>1695678</v>
      </c>
      <c r="H25108">
        <v>205873492</v>
      </c>
    </row>
    <row r="25109" spans="1:8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11171.31637713294</v>
      </c>
      <c r="F25109">
        <f t="shared" si="395"/>
        <v>6.5881118804000166E-3</v>
      </c>
      <c r="G25109">
        <v>1695678</v>
      </c>
      <c r="H25109">
        <v>205873492</v>
      </c>
    </row>
    <row r="25110" spans="1:8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25798.23877572835</v>
      </c>
      <c r="F25110">
        <f t="shared" si="395"/>
        <v>9.9560740349197829E-3</v>
      </c>
      <c r="G25110">
        <v>2591206</v>
      </c>
      <c r="H25110">
        <v>205873492</v>
      </c>
    </row>
    <row r="25111" spans="1:8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22961.802644662141</v>
      </c>
      <c r="F25111">
        <f t="shared" si="395"/>
        <v>8.8614346542351865E-3</v>
      </c>
      <c r="G25111">
        <v>2591206</v>
      </c>
      <c r="H25111">
        <v>205873492</v>
      </c>
    </row>
    <row r="25112" spans="1:8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6550.9048706854037</v>
      </c>
      <c r="F25112">
        <f t="shared" si="395"/>
        <v>8.7443568255099781E-3</v>
      </c>
      <c r="G25112">
        <v>749158</v>
      </c>
      <c r="H25112">
        <v>205873492</v>
      </c>
    </row>
    <row r="25113" spans="1:8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5707.1025402445493</v>
      </c>
      <c r="F25113">
        <f t="shared" si="395"/>
        <v>7.6180225536462923E-3</v>
      </c>
      <c r="G25113">
        <v>749158</v>
      </c>
      <c r="H25113">
        <v>205873492</v>
      </c>
    </row>
    <row r="25114" spans="1:8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13908.048368199714</v>
      </c>
      <c r="F25114">
        <f t="shared" si="395"/>
        <v>8.8317461486340076E-3</v>
      </c>
      <c r="G25114">
        <v>1574779</v>
      </c>
      <c r="H25114">
        <v>205873492</v>
      </c>
    </row>
    <row r="25115" spans="1:8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12273.817809386015</v>
      </c>
      <c r="F25115">
        <f t="shared" si="395"/>
        <v>7.7939938298555002E-3</v>
      </c>
      <c r="G25115">
        <v>1574779</v>
      </c>
      <c r="H25115">
        <v>205873492</v>
      </c>
    </row>
    <row r="25116" spans="1:8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9337.5360125520529</v>
      </c>
      <c r="F25116">
        <f t="shared" si="395"/>
        <v>1.056709102267777E-2</v>
      </c>
      <c r="G25116">
        <v>883643</v>
      </c>
      <c r="H25116">
        <v>205873492</v>
      </c>
    </row>
    <row r="25117" spans="1:8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8092.3306583392596</v>
      </c>
      <c r="F25117">
        <f t="shared" si="395"/>
        <v>9.1579185919418351E-3</v>
      </c>
      <c r="G25117">
        <v>883643</v>
      </c>
      <c r="H25117">
        <v>205873492</v>
      </c>
    </row>
    <row r="25118" spans="1:8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13099.307517530702</v>
      </c>
      <c r="F25118">
        <f t="shared" si="395"/>
        <v>8.7206453335960995E-3</v>
      </c>
      <c r="G25118">
        <v>1502103</v>
      </c>
      <c r="H25118">
        <v>205873492</v>
      </c>
    </row>
    <row r="25119" spans="1:8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11365.738564146333</v>
      </c>
      <c r="F25119">
        <f t="shared" si="395"/>
        <v>7.5665507386286652E-3</v>
      </c>
      <c r="G25119">
        <v>1502103</v>
      </c>
      <c r="H25119">
        <v>205873492</v>
      </c>
    </row>
    <row r="25120" spans="1:8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32202.706024624295</v>
      </c>
      <c r="F25120">
        <f t="shared" si="395"/>
        <v>7.7268463090551494E-3</v>
      </c>
      <c r="G25120">
        <v>4167639</v>
      </c>
      <c r="H25120">
        <v>205873492</v>
      </c>
    </row>
    <row r="25121" spans="1:8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28105.78745383069</v>
      </c>
      <c r="F25121">
        <f t="shared" si="395"/>
        <v>6.7438152521921138E-3</v>
      </c>
      <c r="G25121">
        <v>4167639</v>
      </c>
      <c r="H25121">
        <v>205873492</v>
      </c>
    </row>
    <row r="25122" spans="1:8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5148.8740791621194</v>
      </c>
      <c r="F25122">
        <f t="shared" si="395"/>
        <v>5.7285456093747501E-3</v>
      </c>
      <c r="G25122">
        <v>898810</v>
      </c>
      <c r="H25122">
        <v>205873492</v>
      </c>
    </row>
    <row r="25123" spans="1:8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4460.553873264289</v>
      </c>
      <c r="F25123">
        <f t="shared" si="395"/>
        <v>4.9627328058925568E-3</v>
      </c>
      <c r="G25123">
        <v>898810</v>
      </c>
      <c r="H25123">
        <v>205873492</v>
      </c>
    </row>
    <row r="25124" spans="1:8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2610.3634315616932</v>
      </c>
      <c r="F25124">
        <f t="shared" si="395"/>
        <v>5.6037306452660293E-3</v>
      </c>
      <c r="G25124">
        <v>465826</v>
      </c>
      <c r="H25124">
        <v>205873492</v>
      </c>
    </row>
    <row r="25125" spans="1:8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2366.2444318352491</v>
      </c>
      <c r="F25125">
        <f t="shared" si="395"/>
        <v>5.0796744531976515E-3</v>
      </c>
      <c r="G25125">
        <v>465826</v>
      </c>
      <c r="H25125">
        <v>205873492</v>
      </c>
    </row>
    <row r="25126" spans="1:8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4222.8854359674815</v>
      </c>
      <c r="F25126">
        <f t="shared" si="395"/>
        <v>7.1515541224035856E-3</v>
      </c>
      <c r="G25126">
        <v>590485</v>
      </c>
      <c r="H25126">
        <v>205873492</v>
      </c>
    </row>
    <row r="25127" spans="1:8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3613.8564785300628</v>
      </c>
      <c r="F25127">
        <f t="shared" si="395"/>
        <v>6.1201495017317335E-3</v>
      </c>
      <c r="G25127">
        <v>590485</v>
      </c>
      <c r="H25127">
        <v>205873492</v>
      </c>
    </row>
    <row r="25128" spans="1:8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5254.146062298787</v>
      </c>
      <c r="F25128">
        <f t="shared" si="395"/>
        <v>5.9048950177274396E-3</v>
      </c>
      <c r="G25128">
        <v>889795</v>
      </c>
      <c r="H25128">
        <v>205873492</v>
      </c>
    </row>
    <row r="25129" spans="1:8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4718.4381062503971</v>
      </c>
      <c r="F25129">
        <f t="shared" si="395"/>
        <v>5.302837289769438E-3</v>
      </c>
      <c r="G25129">
        <v>889795</v>
      </c>
      <c r="H25129">
        <v>205873492</v>
      </c>
    </row>
    <row r="25130" spans="1:8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19128.875364074509</v>
      </c>
      <c r="F25130">
        <f t="shared" si="395"/>
        <v>6.5318075950555133E-3</v>
      </c>
      <c r="G25130">
        <v>2928573</v>
      </c>
      <c r="H25130">
        <v>205873492</v>
      </c>
    </row>
    <row r="25131" spans="1:8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16202.36738946862</v>
      </c>
      <c r="F25131">
        <f t="shared" si="395"/>
        <v>5.5325127252995295E-3</v>
      </c>
      <c r="G25131">
        <v>2928573</v>
      </c>
      <c r="H25131">
        <v>205873492</v>
      </c>
    </row>
    <row r="25132" spans="1:8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12920.323382828379</v>
      </c>
      <c r="F25132">
        <f t="shared" si="395"/>
        <v>5.2184793290901447E-3</v>
      </c>
      <c r="G25132">
        <v>2475879</v>
      </c>
      <c r="H25132">
        <v>205873492</v>
      </c>
    </row>
    <row r="25133" spans="1:8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11108.372327002397</v>
      </c>
      <c r="F25133">
        <f t="shared" si="395"/>
        <v>4.4866378070181926E-3</v>
      </c>
      <c r="G25133">
        <v>2475879</v>
      </c>
      <c r="H25133">
        <v>205873492</v>
      </c>
    </row>
    <row r="25134" spans="1:8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1339.9612317651015</v>
      </c>
      <c r="F25134">
        <f t="shared" si="395"/>
        <v>2.6967339026795069E-3</v>
      </c>
      <c r="G25134">
        <v>496883</v>
      </c>
      <c r="H25134">
        <v>205873492</v>
      </c>
    </row>
    <row r="25135" spans="1:8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1178.9273287641763</v>
      </c>
      <c r="F25135">
        <f t="shared" si="395"/>
        <v>2.3726457310155034E-3</v>
      </c>
      <c r="G25135">
        <v>496883</v>
      </c>
      <c r="H25135">
        <v>205873492</v>
      </c>
    </row>
    <row r="25136" spans="1:8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160280.00647102314</v>
      </c>
      <c r="F25136">
        <f t="shared" si="395"/>
        <v>7.0177463188587051E-3</v>
      </c>
      <c r="G25136">
        <v>22839242</v>
      </c>
      <c r="H25136">
        <v>205873492</v>
      </c>
    </row>
    <row r="25137" spans="1:8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134404.69431132491</v>
      </c>
      <c r="F25137">
        <f t="shared" si="395"/>
        <v>5.8848141418758517E-3</v>
      </c>
      <c r="G25137">
        <v>22839242</v>
      </c>
      <c r="H25137">
        <v>205873492</v>
      </c>
    </row>
    <row r="25138" spans="1:8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4523.9831142845233</v>
      </c>
      <c r="F25138">
        <f t="shared" si="395"/>
        <v>6.2798036572420998E-3</v>
      </c>
      <c r="G25138">
        <v>720402</v>
      </c>
      <c r="H25138">
        <v>205873492</v>
      </c>
    </row>
    <row r="25139" spans="1:8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4005.3798299980094</v>
      </c>
      <c r="F25139">
        <f t="shared" si="395"/>
        <v>5.5599232511819923E-3</v>
      </c>
      <c r="G25139">
        <v>720402</v>
      </c>
      <c r="H25139">
        <v>205873492</v>
      </c>
    </row>
    <row r="25140" spans="1:8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1286.2676735107057</v>
      </c>
      <c r="F25140">
        <f t="shared" si="395"/>
        <v>3.785511727966949E-3</v>
      </c>
      <c r="G25140">
        <v>339787</v>
      </c>
      <c r="H25140">
        <v>205873492</v>
      </c>
    </row>
    <row r="25141" spans="1:8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1146.6799770589562</v>
      </c>
      <c r="F25141">
        <f t="shared" si="395"/>
        <v>3.374702319567718E-3</v>
      </c>
      <c r="G25141">
        <v>339787</v>
      </c>
      <c r="H25141">
        <v>205873492</v>
      </c>
    </row>
    <row r="25142" spans="1:8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16879.522701787704</v>
      </c>
      <c r="F25142">
        <f t="shared" si="395"/>
        <v>7.6358098402440743E-3</v>
      </c>
      <c r="G25142">
        <v>2210574</v>
      </c>
      <c r="H25142">
        <v>205873492</v>
      </c>
    </row>
    <row r="25143" spans="1:8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15012.068266611695</v>
      </c>
      <c r="F25143">
        <f t="shared" si="395"/>
        <v>6.7910272474984755E-3</v>
      </c>
      <c r="G25143">
        <v>2210574</v>
      </c>
      <c r="H25143">
        <v>205873492</v>
      </c>
    </row>
    <row r="25144" spans="1:8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3109.8079620995154</v>
      </c>
      <c r="F25144">
        <f t="shared" si="395"/>
        <v>5.5088722449057777E-3</v>
      </c>
      <c r="G25144">
        <v>564509</v>
      </c>
      <c r="H25144">
        <v>205873492</v>
      </c>
    </row>
    <row r="25145" spans="1:8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2680.1416659569122</v>
      </c>
      <c r="F25145">
        <f t="shared" si="395"/>
        <v>4.7477394797193883E-3</v>
      </c>
      <c r="G25145">
        <v>564509</v>
      </c>
      <c r="H25145">
        <v>205873492</v>
      </c>
    </row>
    <row r="25146" spans="1:8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3720.0236514838944</v>
      </c>
      <c r="F25146">
        <f t="shared" si="395"/>
        <v>4.98826511586767E-3</v>
      </c>
      <c r="G25146">
        <v>745755</v>
      </c>
      <c r="H25146">
        <v>205873492</v>
      </c>
    </row>
    <row r="25147" spans="1:8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3745.5150550570875</v>
      </c>
      <c r="F25147">
        <f t="shared" si="395"/>
        <v>5.0224471241320373E-3</v>
      </c>
      <c r="G25147">
        <v>745755</v>
      </c>
      <c r="H25147">
        <v>205873492</v>
      </c>
    </row>
    <row r="25148" spans="1:8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7781.585443387833</v>
      </c>
      <c r="F25148">
        <f t="shared" si="395"/>
        <v>5.976341767413941E-3</v>
      </c>
      <c r="G25148">
        <v>1302065</v>
      </c>
      <c r="H25148">
        <v>205873492</v>
      </c>
    </row>
    <row r="25149" spans="1:8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6905.923436996417</v>
      </c>
      <c r="F25149">
        <f t="shared" si="395"/>
        <v>5.3038238774534424E-3</v>
      </c>
      <c r="G25149">
        <v>1302065</v>
      </c>
      <c r="H25149">
        <v>205873492</v>
      </c>
    </row>
    <row r="25150" spans="1:8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2409.0173933225401</v>
      </c>
      <c r="F25150">
        <f t="shared" si="395"/>
        <v>4.5745671725857225E-3</v>
      </c>
      <c r="G25150">
        <v>526611</v>
      </c>
      <c r="H25150">
        <v>205873492</v>
      </c>
    </row>
    <row r="25151" spans="1:8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2045.0685572897276</v>
      </c>
      <c r="F25151">
        <f t="shared" si="395"/>
        <v>3.8834520306065151E-3</v>
      </c>
      <c r="G25151">
        <v>526611</v>
      </c>
      <c r="H25151">
        <v>205873492</v>
      </c>
    </row>
    <row r="25152" spans="1:8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2090.4644806894903</v>
      </c>
      <c r="F25152">
        <f t="shared" si="395"/>
        <v>3.676951307383736E-3</v>
      </c>
      <c r="G25152">
        <v>568532</v>
      </c>
      <c r="H25152">
        <v>205873492</v>
      </c>
    </row>
    <row r="25153" spans="1:8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2017.2307259771981</v>
      </c>
      <c r="F25153">
        <f t="shared" si="395"/>
        <v>3.548139288513572E-3</v>
      </c>
      <c r="G25153">
        <v>568532</v>
      </c>
      <c r="H25153">
        <v>205873492</v>
      </c>
    </row>
    <row r="25154" spans="1:8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1428.7454466936799</v>
      </c>
      <c r="F25154">
        <f t="shared" si="395"/>
        <v>3.3025948057355649E-3</v>
      </c>
      <c r="G25154">
        <v>432613</v>
      </c>
      <c r="H25154">
        <v>205873492</v>
      </c>
    </row>
    <row r="25155" spans="1:8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1338.9184294241741</v>
      </c>
      <c r="F25155">
        <f t="shared" si="395"/>
        <v>3.0949565302572368E-3</v>
      </c>
      <c r="G25155">
        <v>432613</v>
      </c>
      <c r="H25155">
        <v>205873492</v>
      </c>
    </row>
    <row r="25156" spans="1:8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30444.382490623291</v>
      </c>
      <c r="F25156">
        <f t="shared" si="395"/>
        <v>7.9450416116778663E-3</v>
      </c>
      <c r="G25156">
        <v>3831872</v>
      </c>
      <c r="H25156">
        <v>205873492</v>
      </c>
    </row>
    <row r="25157" spans="1:8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26731.871337961788</v>
      </c>
      <c r="F25157">
        <f t="shared" si="395"/>
        <v>6.9761910987532431E-3</v>
      </c>
      <c r="G25157">
        <v>3831872</v>
      </c>
      <c r="H25157">
        <v>205873492</v>
      </c>
    </row>
    <row r="25158" spans="1:8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10387.810764866275</v>
      </c>
      <c r="F25158">
        <f t="shared" si="395"/>
        <v>8.1591156803232558E-3</v>
      </c>
      <c r="G25158">
        <v>1273154</v>
      </c>
      <c r="H25158">
        <v>205873492</v>
      </c>
    </row>
    <row r="25159" spans="1:8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9274.3311313340855</v>
      </c>
      <c r="F25159">
        <f t="shared" si="395"/>
        <v>7.2845320607986819E-3</v>
      </c>
      <c r="G25159">
        <v>1273154</v>
      </c>
      <c r="H25159">
        <v>205873492</v>
      </c>
    </row>
    <row r="25160" spans="1:8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10510.380767011005</v>
      </c>
      <c r="F25160">
        <f t="shared" si="395"/>
        <v>7.7873938937566816E-3</v>
      </c>
      <c r="G25160">
        <v>1349666</v>
      </c>
      <c r="H25160">
        <v>205873492</v>
      </c>
    </row>
    <row r="25161" spans="1:8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9264.4064784446891</v>
      </c>
      <c r="F25161">
        <f t="shared" si="395"/>
        <v>6.8642215766305803E-3</v>
      </c>
      <c r="G25161">
        <v>1349666</v>
      </c>
      <c r="H25161">
        <v>205873492</v>
      </c>
    </row>
    <row r="25162" spans="1:8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3630.2219055279916</v>
      </c>
      <c r="F25162">
        <f t="shared" si="395"/>
        <v>8.727648861094596E-3</v>
      </c>
      <c r="G25162">
        <v>415945</v>
      </c>
      <c r="H25162">
        <v>205873492</v>
      </c>
    </row>
    <row r="25163" spans="1:8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3490.6772245516013</v>
      </c>
      <c r="F25163">
        <f t="shared" si="395"/>
        <v>8.3921605610155214E-3</v>
      </c>
      <c r="G25163">
        <v>415945</v>
      </c>
      <c r="H25163">
        <v>205873492</v>
      </c>
    </row>
    <row r="25164" spans="1:8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16808.656734471777</v>
      </c>
      <c r="F25164">
        <f t="shared" si="395"/>
        <v>9.6768985936988485E-3</v>
      </c>
      <c r="G25164">
        <v>1736988</v>
      </c>
      <c r="H25164">
        <v>205873492</v>
      </c>
    </row>
    <row r="25165" spans="1:8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15148.321524721207</v>
      </c>
      <c r="F25165">
        <f t="shared" si="395"/>
        <v>8.7210283114916194E-3</v>
      </c>
      <c r="G25165">
        <v>1736988</v>
      </c>
      <c r="H25165">
        <v>205873492</v>
      </c>
    </row>
    <row r="25166" spans="1:8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9930.4723332489903</v>
      </c>
      <c r="F25166">
        <f t="shared" si="395"/>
        <v>8.7838154913740408E-3</v>
      </c>
      <c r="G25166">
        <v>1130542</v>
      </c>
      <c r="H25166">
        <v>205873492</v>
      </c>
    </row>
    <row r="25167" spans="1:8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8768.8976767011027</v>
      </c>
      <c r="F25167">
        <f t="shared" si="395"/>
        <v>7.7563661294326996E-3</v>
      </c>
      <c r="G25167">
        <v>1130542</v>
      </c>
      <c r="H25167">
        <v>205873492</v>
      </c>
    </row>
    <row r="25168" spans="1:8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6257.5706089055029</v>
      </c>
      <c r="F25168">
        <f t="shared" si="395"/>
        <v>6.2310388455013585E-3</v>
      </c>
      <c r="G25168">
        <v>1004258</v>
      </c>
      <c r="H25168">
        <v>205873492</v>
      </c>
    </row>
    <row r="25169" spans="1:8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5544.9992244517343</v>
      </c>
      <c r="F25169">
        <f t="shared" ref="F25169:F25230" si="396">E25169/G25169</f>
        <v>5.521488725458731E-3</v>
      </c>
      <c r="G25169">
        <v>1004258</v>
      </c>
      <c r="H25169">
        <v>205873492</v>
      </c>
    </row>
    <row r="25170" spans="1:8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7300.9270604456706</v>
      </c>
      <c r="F25170">
        <f t="shared" si="396"/>
        <v>3.6200209639266939E-3</v>
      </c>
      <c r="G25170">
        <v>2016819</v>
      </c>
      <c r="H25170">
        <v>205873492</v>
      </c>
    </row>
    <row r="25171" spans="1:8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6172.1978320655935</v>
      </c>
      <c r="F25171">
        <f t="shared" si="396"/>
        <v>3.0603627951073416E-3</v>
      </c>
      <c r="G25171">
        <v>2016819</v>
      </c>
      <c r="H25171">
        <v>205873492</v>
      </c>
    </row>
    <row r="25172" spans="1:8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10865.328226825979</v>
      </c>
      <c r="F25172">
        <f t="shared" si="396"/>
        <v>9.5163895276684975E-3</v>
      </c>
      <c r="G25172">
        <v>1141749</v>
      </c>
      <c r="H25172">
        <v>205873492</v>
      </c>
    </row>
    <row r="25173" spans="1:8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9624.4041966031982</v>
      </c>
      <c r="F25173">
        <f t="shared" si="396"/>
        <v>8.4295271522928407E-3</v>
      </c>
      <c r="G25173">
        <v>1141749</v>
      </c>
      <c r="H25173">
        <v>205873492</v>
      </c>
    </row>
    <row r="25174" spans="1:8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1465.7533076373434</v>
      </c>
      <c r="F25174">
        <f t="shared" si="396"/>
        <v>2.6119501821853966E-3</v>
      </c>
      <c r="G25174">
        <v>561172</v>
      </c>
      <c r="H25174">
        <v>205873492</v>
      </c>
    </row>
    <row r="25175" spans="1:8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1295.3589909150785</v>
      </c>
      <c r="F25175">
        <f t="shared" si="396"/>
        <v>2.3083100919416479E-3</v>
      </c>
      <c r="G25175">
        <v>561172</v>
      </c>
      <c r="H25175">
        <v>205873492</v>
      </c>
    </row>
    <row r="25176" spans="1:8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5473.4278930739265</v>
      </c>
      <c r="F25176">
        <f t="shared" si="396"/>
        <v>6.6333404348527056E-3</v>
      </c>
      <c r="G25176">
        <v>825139</v>
      </c>
      <c r="H25176">
        <v>205873492</v>
      </c>
    </row>
    <row r="25177" spans="1:8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5990.6317345203624</v>
      </c>
      <c r="F25177">
        <f t="shared" si="396"/>
        <v>7.2601485743860883E-3</v>
      </c>
      <c r="G25177">
        <v>825139</v>
      </c>
      <c r="H25177">
        <v>205873492</v>
      </c>
    </row>
    <row r="25178" spans="1:8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28808.415309995045</v>
      </c>
      <c r="F25178">
        <f t="shared" si="396"/>
        <v>5.7091882181705741E-3</v>
      </c>
      <c r="G25178">
        <v>5045974</v>
      </c>
      <c r="H25178">
        <v>205873492</v>
      </c>
    </row>
    <row r="25179" spans="1:8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24397.670986781995</v>
      </c>
      <c r="F25179">
        <f t="shared" si="396"/>
        <v>4.8350766347155169E-3</v>
      </c>
      <c r="G25179">
        <v>5045974</v>
      </c>
      <c r="H25179">
        <v>205873492</v>
      </c>
    </row>
    <row r="25180" spans="1:8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1947.5351770436459</v>
      </c>
      <c r="F25180">
        <f t="shared" si="396"/>
        <v>2.6240986630390031E-3</v>
      </c>
      <c r="G25180">
        <v>742173</v>
      </c>
      <c r="H25180">
        <v>205873492</v>
      </c>
    </row>
    <row r="25181" spans="1:8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1684.1116799426229</v>
      </c>
      <c r="F25181">
        <f t="shared" si="396"/>
        <v>2.2691632273642709E-3</v>
      </c>
      <c r="G25181">
        <v>742173</v>
      </c>
      <c r="H25181">
        <v>205873492</v>
      </c>
    </row>
    <row r="25182" spans="1:8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2926.6893262244894</v>
      </c>
      <c r="F25182">
        <f t="shared" si="396"/>
        <v>3.0695009263225735E-3</v>
      </c>
      <c r="G25182">
        <v>953474</v>
      </c>
      <c r="H25182">
        <v>205873492</v>
      </c>
    </row>
    <row r="25183" spans="1:8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2639.080905683481</v>
      </c>
      <c r="F25183">
        <f t="shared" si="396"/>
        <v>2.7678582800196765E-3</v>
      </c>
      <c r="G25183">
        <v>953474</v>
      </c>
      <c r="H25183">
        <v>205873492</v>
      </c>
    </row>
    <row r="25184" spans="1:8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545.41059943605057</v>
      </c>
      <c r="F25184">
        <f t="shared" si="396"/>
        <v>2.1078833437786983E-3</v>
      </c>
      <c r="G25184">
        <v>258748</v>
      </c>
      <c r="H25184">
        <v>205873492</v>
      </c>
    </row>
    <row r="25185" spans="1:8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501.39973214981444</v>
      </c>
      <c r="F25185">
        <f t="shared" si="396"/>
        <v>1.9377917207082352E-3</v>
      </c>
      <c r="G25185">
        <v>258748</v>
      </c>
      <c r="H25185">
        <v>205873492</v>
      </c>
    </row>
    <row r="25186" spans="1:8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6470.8513555399022</v>
      </c>
      <c r="F25186">
        <f t="shared" si="396"/>
        <v>5.9225749061756023E-3</v>
      </c>
      <c r="G25186">
        <v>1092574</v>
      </c>
      <c r="H25186">
        <v>205873492</v>
      </c>
    </row>
    <row r="25187" spans="1:8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5980.1177343755953</v>
      </c>
      <c r="F25187">
        <f t="shared" si="396"/>
        <v>5.4734212368000657E-3</v>
      </c>
      <c r="G25187">
        <v>1092574</v>
      </c>
      <c r="H25187">
        <v>205873492</v>
      </c>
    </row>
    <row r="25188" spans="1:8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3126.3144992719185</v>
      </c>
      <c r="F25188">
        <f t="shared" si="396"/>
        <v>7.4179257980038597E-3</v>
      </c>
      <c r="G25188">
        <v>421454</v>
      </c>
      <c r="H25188">
        <v>205873492</v>
      </c>
    </row>
    <row r="25189" spans="1:8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2887.4504666704092</v>
      </c>
      <c r="F25189">
        <f t="shared" si="396"/>
        <v>6.8511639862723081E-3</v>
      </c>
      <c r="G25189">
        <v>421454</v>
      </c>
      <c r="H25189">
        <v>205873492</v>
      </c>
    </row>
    <row r="25190" spans="1:8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3946.0331603883114</v>
      </c>
      <c r="F25190">
        <f t="shared" si="396"/>
        <v>4.3381593874169278E-3</v>
      </c>
      <c r="G25190">
        <v>909610</v>
      </c>
      <c r="H25190">
        <v>205873492</v>
      </c>
    </row>
    <row r="25191" spans="1:8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3670.4951373412932</v>
      </c>
      <c r="F25191">
        <f t="shared" si="396"/>
        <v>4.035240528733516E-3</v>
      </c>
      <c r="G25191">
        <v>909610</v>
      </c>
      <c r="H25191">
        <v>205873492</v>
      </c>
    </row>
    <row r="25192" spans="1:8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11761.386443455336</v>
      </c>
      <c r="F25192">
        <f t="shared" si="396"/>
        <v>1.1054869719671153E-2</v>
      </c>
      <c r="G25192">
        <v>1063910</v>
      </c>
      <c r="H25192">
        <v>205873492</v>
      </c>
    </row>
    <row r="25193" spans="1:8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11072.400975546931</v>
      </c>
      <c r="F25193">
        <f t="shared" si="396"/>
        <v>1.040727220868958E-2</v>
      </c>
      <c r="G25193">
        <v>1063910</v>
      </c>
      <c r="H25193">
        <v>205873492</v>
      </c>
    </row>
    <row r="25194" spans="1:8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1217.037640298505</v>
      </c>
      <c r="F25194">
        <f t="shared" si="396"/>
        <v>4.0297524950863211E-3</v>
      </c>
      <c r="G25194">
        <v>302013</v>
      </c>
      <c r="H25194">
        <v>205873492</v>
      </c>
    </row>
    <row r="25195" spans="1:8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1192.8068931101466</v>
      </c>
      <c r="F25195">
        <f t="shared" si="396"/>
        <v>3.949521686517291E-3</v>
      </c>
      <c r="G25195">
        <v>302013</v>
      </c>
      <c r="H25195">
        <v>205873492</v>
      </c>
    </row>
    <row r="25196" spans="1:8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2327.0135670420268</v>
      </c>
      <c r="F25196">
        <f t="shared" si="396"/>
        <v>6.8158916465306425E-3</v>
      </c>
      <c r="G25196">
        <v>341410</v>
      </c>
      <c r="H25196">
        <v>205873492</v>
      </c>
    </row>
    <row r="25197" spans="1:8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2172.3278701581335</v>
      </c>
      <c r="F25197">
        <f t="shared" si="396"/>
        <v>6.3628126597291626E-3</v>
      </c>
      <c r="G25197">
        <v>341410</v>
      </c>
      <c r="H25197">
        <v>205873492</v>
      </c>
    </row>
    <row r="25198" spans="1:8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6381.4532032890402</v>
      </c>
      <c r="F25198">
        <f t="shared" si="396"/>
        <v>5.7743809818999363E-3</v>
      </c>
      <c r="G25198">
        <v>1105132</v>
      </c>
      <c r="H25198">
        <v>205873492</v>
      </c>
    </row>
    <row r="25199" spans="1:8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5856.2692256728378</v>
      </c>
      <c r="F25199">
        <f t="shared" si="396"/>
        <v>5.2991581328500469E-3</v>
      </c>
      <c r="G25199">
        <v>1105132</v>
      </c>
      <c r="H25199">
        <v>205873492</v>
      </c>
    </row>
    <row r="25200" spans="1:8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3799.3610318231085</v>
      </c>
      <c r="F25200">
        <f t="shared" si="396"/>
        <v>7.70558308993747E-3</v>
      </c>
      <c r="G25200">
        <v>493066</v>
      </c>
      <c r="H25200">
        <v>205873492</v>
      </c>
    </row>
    <row r="25201" spans="1:8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3746.8463907314326</v>
      </c>
      <c r="F25201">
        <f t="shared" si="396"/>
        <v>7.5990767782232651E-3</v>
      </c>
      <c r="G25201">
        <v>493066</v>
      </c>
      <c r="H25201">
        <v>205873492</v>
      </c>
    </row>
    <row r="25202" spans="1:8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507.12468548779259</v>
      </c>
      <c r="F25202">
        <f t="shared" si="396"/>
        <v>2.2270148452574164E-3</v>
      </c>
      <c r="G25202">
        <v>227715</v>
      </c>
      <c r="H25202">
        <v>205873492</v>
      </c>
    </row>
    <row r="25203" spans="1:8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445.66439214523524</v>
      </c>
      <c r="F25203">
        <f t="shared" si="396"/>
        <v>1.9571147800770054E-3</v>
      </c>
      <c r="G25203">
        <v>227715</v>
      </c>
      <c r="H25203">
        <v>205873492</v>
      </c>
    </row>
    <row r="25204" spans="1:8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732.00652813589738</v>
      </c>
      <c r="F25204">
        <f t="shared" si="396"/>
        <v>2.3689301661663394E-3</v>
      </c>
      <c r="G25204">
        <v>309003</v>
      </c>
      <c r="H25204">
        <v>205873492</v>
      </c>
    </row>
    <row r="25205" spans="1:8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640.85445557986475</v>
      </c>
      <c r="F25205">
        <f t="shared" si="396"/>
        <v>2.073942504052921E-3</v>
      </c>
      <c r="G25205">
        <v>309003</v>
      </c>
      <c r="H25205">
        <v>205873492</v>
      </c>
    </row>
    <row r="25206" spans="1:8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19750.254648423001</v>
      </c>
      <c r="F25206">
        <f t="shared" si="396"/>
        <v>5.7830803739490674E-3</v>
      </c>
      <c r="G25206">
        <v>3415179</v>
      </c>
      <c r="H25206">
        <v>205873492</v>
      </c>
    </row>
    <row r="25207" spans="1:8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17925.845700828548</v>
      </c>
      <c r="F25207">
        <f t="shared" si="396"/>
        <v>5.2488744223446408E-3</v>
      </c>
      <c r="G25207">
        <v>3415179</v>
      </c>
      <c r="H25207">
        <v>205873492</v>
      </c>
    </row>
    <row r="25208" spans="1:8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2157.0555513931713</v>
      </c>
      <c r="F25208">
        <f t="shared" si="396"/>
        <v>1.6298029034928952E-3</v>
      </c>
      <c r="G25208">
        <v>1323507</v>
      </c>
      <c r="H25208">
        <v>205873492</v>
      </c>
    </row>
    <row r="25209" spans="1:8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2008.5903723076644</v>
      </c>
      <c r="F25209">
        <f t="shared" si="396"/>
        <v>1.5176273131216264E-3</v>
      </c>
      <c r="G25209">
        <v>1323507</v>
      </c>
      <c r="H25209">
        <v>205873492</v>
      </c>
    </row>
    <row r="25210" spans="1:8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8368.0373019089166</v>
      </c>
      <c r="F25210">
        <f t="shared" si="396"/>
        <v>5.8911129647618377E-3</v>
      </c>
      <c r="G25210">
        <v>1420451</v>
      </c>
      <c r="H25210">
        <v>205873492</v>
      </c>
    </row>
    <row r="25211" spans="1:8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7670.8925996586731</v>
      </c>
      <c r="F25211">
        <f t="shared" si="396"/>
        <v>5.4003218693630915E-3</v>
      </c>
      <c r="G25211">
        <v>1420451</v>
      </c>
      <c r="H25211">
        <v>205873492</v>
      </c>
    </row>
    <row r="25212" spans="1:8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15937.654087356797</v>
      </c>
      <c r="F25212">
        <f t="shared" si="396"/>
        <v>5.3532071866323428E-3</v>
      </c>
      <c r="G25212">
        <v>2977216</v>
      </c>
      <c r="H25212">
        <v>205873492</v>
      </c>
    </row>
    <row r="25213" spans="1:8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14079.977399939115</v>
      </c>
      <c r="F25213">
        <f t="shared" si="396"/>
        <v>4.7292428228046315E-3</v>
      </c>
      <c r="G25213">
        <v>2977216</v>
      </c>
      <c r="H25213">
        <v>205873492</v>
      </c>
    </row>
    <row r="25214" spans="1:8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2164.9166501201776</v>
      </c>
      <c r="F25214">
        <f t="shared" si="396"/>
        <v>2.9563086506699098E-3</v>
      </c>
      <c r="G25214">
        <v>732304</v>
      </c>
      <c r="H25214">
        <v>205873492</v>
      </c>
    </row>
    <row r="25215" spans="1:8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1650.1435385420077</v>
      </c>
      <c r="F25215">
        <f t="shared" si="396"/>
        <v>2.2533586304895339E-3</v>
      </c>
      <c r="G25215">
        <v>732304</v>
      </c>
      <c r="H25215">
        <v>205873492</v>
      </c>
    </row>
    <row r="25216" spans="1:8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3800.0351333056651</v>
      </c>
      <c r="F25216">
        <f t="shared" si="396"/>
        <v>3.6020143920999694E-3</v>
      </c>
      <c r="G25216">
        <v>1054975</v>
      </c>
      <c r="H25216">
        <v>205873492</v>
      </c>
    </row>
    <row r="25217" spans="1:8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3485.5480642247394</v>
      </c>
      <c r="F25217">
        <f t="shared" si="396"/>
        <v>3.3039153195333912E-3</v>
      </c>
      <c r="G25217">
        <v>1054975</v>
      </c>
      <c r="H25217">
        <v>205873492</v>
      </c>
    </row>
    <row r="25218" spans="1:8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84.996676165155947</v>
      </c>
      <c r="F25218">
        <f t="shared" si="396"/>
        <v>3.777160005206283E-4</v>
      </c>
      <c r="G25218">
        <v>225028</v>
      </c>
      <c r="H25218">
        <v>205873492</v>
      </c>
    </row>
    <row r="25219" spans="1:8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71.445786674356981</v>
      </c>
      <c r="F25219">
        <f t="shared" si="396"/>
        <v>3.1749731888634737E-4</v>
      </c>
      <c r="G25219">
        <v>225028</v>
      </c>
      <c r="H25219">
        <v>205873492</v>
      </c>
    </row>
    <row r="25220" spans="1:8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1180.3181680331634</v>
      </c>
      <c r="F25220">
        <f t="shared" si="396"/>
        <v>1.9949297957660805E-3</v>
      </c>
      <c r="G25220">
        <v>591659</v>
      </c>
      <c r="H25220">
        <v>205873492</v>
      </c>
    </row>
    <row r="25221" spans="1:8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1092.9698722888934</v>
      </c>
      <c r="F25221">
        <f t="shared" si="396"/>
        <v>1.8472969603925461E-3</v>
      </c>
      <c r="G25221">
        <v>591659</v>
      </c>
      <c r="H25221">
        <v>205873492</v>
      </c>
    </row>
    <row r="25222" spans="1:8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16.156996375868793</v>
      </c>
      <c r="F25222">
        <f t="shared" si="396"/>
        <v>1.189921814074678E-4</v>
      </c>
      <c r="G25222">
        <v>135782</v>
      </c>
      <c r="H25222">
        <v>205873492</v>
      </c>
    </row>
    <row r="25223" spans="1:8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20.112090499191414</v>
      </c>
      <c r="F25223">
        <f t="shared" si="396"/>
        <v>1.4812044673956351E-4</v>
      </c>
      <c r="G25223">
        <v>135782</v>
      </c>
      <c r="H25223">
        <v>205873492</v>
      </c>
    </row>
    <row r="25224" spans="1:8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16.303254754458344</v>
      </c>
      <c r="F25224">
        <f t="shared" si="396"/>
        <v>4.1249104350679828E-5</v>
      </c>
      <c r="G25224">
        <v>395239</v>
      </c>
      <c r="H25224">
        <v>205873492</v>
      </c>
    </row>
    <row r="25225" spans="1:8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22.793596105950229</v>
      </c>
      <c r="F25225">
        <f t="shared" si="396"/>
        <v>5.7670412347845805E-5</v>
      </c>
      <c r="G25225">
        <v>395239</v>
      </c>
      <c r="H25225">
        <v>205873492</v>
      </c>
    </row>
    <row r="25226" spans="1:8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11129.202472217657</v>
      </c>
      <c r="F25226">
        <f t="shared" si="396"/>
        <v>3.5353045860022584E-3</v>
      </c>
      <c r="G25226">
        <v>3148018</v>
      </c>
      <c r="H25226">
        <v>205873492</v>
      </c>
    </row>
    <row r="25227" spans="1:8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9574.4118552959389</v>
      </c>
      <c r="F25227">
        <f t="shared" si="396"/>
        <v>3.0414095012467968E-3</v>
      </c>
      <c r="G25227">
        <v>3148018</v>
      </c>
      <c r="H25227">
        <v>205873492</v>
      </c>
    </row>
    <row r="25228" spans="1:8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46.826481487128646</v>
      </c>
      <c r="F25228">
        <f t="shared" si="396"/>
        <v>1.451407859427224E-4</v>
      </c>
      <c r="G25228">
        <v>322628</v>
      </c>
      <c r="H25228">
        <v>205873492</v>
      </c>
    </row>
    <row r="25229" spans="1:8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38.748247058560466</v>
      </c>
      <c r="F25229">
        <f t="shared" si="396"/>
        <v>1.2010193491749156E-4</v>
      </c>
      <c r="G25229">
        <v>322628</v>
      </c>
      <c r="H25229">
        <v>205873492</v>
      </c>
    </row>
    <row r="25230" spans="1:8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2039.9573271757702</v>
      </c>
      <c r="F25230">
        <f t="shared" si="396"/>
        <v>4.9243049154179116E-3</v>
      </c>
      <c r="G25230">
        <v>414263</v>
      </c>
      <c r="H25230">
        <v>205873492</v>
      </c>
    </row>
    <row r="25231" spans="1:8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2090.2445510262596</v>
      </c>
      <c r="F25231">
        <f t="shared" ref="F25231:F25294" si="397">E25231/G25231</f>
        <v>5.0456945250390685E-3</v>
      </c>
      <c r="G25231">
        <v>414263</v>
      </c>
      <c r="H25231">
        <v>205873492</v>
      </c>
    </row>
    <row r="25232" spans="1:8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43.124198308886399</v>
      </c>
      <c r="F25232">
        <f t="shared" si="397"/>
        <v>4.3138865523164276E-4</v>
      </c>
      <c r="G25232">
        <v>99966</v>
      </c>
      <c r="H25232">
        <v>205873492</v>
      </c>
    </row>
    <row r="25233" spans="1:8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38.276220937405768</v>
      </c>
      <c r="F25233">
        <f t="shared" si="397"/>
        <v>3.8289239278760547E-4</v>
      </c>
      <c r="G25233">
        <v>99966</v>
      </c>
      <c r="H25233">
        <v>205873492</v>
      </c>
    </row>
    <row r="25234" spans="1:8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931.36134606078065</v>
      </c>
      <c r="F25234">
        <f t="shared" si="397"/>
        <v>1.1873717582229998E-3</v>
      </c>
      <c r="G25234">
        <v>784389</v>
      </c>
      <c r="H25234">
        <v>205873492</v>
      </c>
    </row>
    <row r="25235" spans="1:8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851.67679336796311</v>
      </c>
      <c r="F25235">
        <f t="shared" si="397"/>
        <v>1.085783703453214E-3</v>
      </c>
      <c r="G25235">
        <v>784389</v>
      </c>
      <c r="H25235">
        <v>205873492</v>
      </c>
    </row>
    <row r="25236" spans="1:8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177.53079701034875</v>
      </c>
      <c r="F25236">
        <f t="shared" si="397"/>
        <v>3.2805299125100246E-4</v>
      </c>
      <c r="G25236">
        <v>541165</v>
      </c>
      <c r="H25236">
        <v>205873492</v>
      </c>
    </row>
    <row r="25237" spans="1:8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181.75707379976569</v>
      </c>
      <c r="F25237">
        <f t="shared" si="397"/>
        <v>3.3586258128253987E-4</v>
      </c>
      <c r="G25237">
        <v>541165</v>
      </c>
      <c r="H25237">
        <v>205873492</v>
      </c>
    </row>
    <row r="25238" spans="1:8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8612.0359159995278</v>
      </c>
      <c r="F25238">
        <f t="shared" si="397"/>
        <v>3.2991414361163798E-3</v>
      </c>
      <c r="G25238">
        <v>2610387</v>
      </c>
      <c r="H25238">
        <v>205873492</v>
      </c>
    </row>
    <row r="25239" spans="1:8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7366.0190766728447</v>
      </c>
      <c r="F25239">
        <f t="shared" si="397"/>
        <v>2.82181112481515E-3</v>
      </c>
      <c r="G25239">
        <v>2610387</v>
      </c>
      <c r="H25239">
        <v>205873492</v>
      </c>
    </row>
    <row r="25240" spans="1:8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1124.3349354157735</v>
      </c>
      <c r="F25240">
        <f t="shared" si="397"/>
        <v>5.7889283963049091E-4</v>
      </c>
      <c r="G25240">
        <v>1942216</v>
      </c>
      <c r="H25240">
        <v>205873492</v>
      </c>
    </row>
    <row r="25241" spans="1:8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964.4243913171664</v>
      </c>
      <c r="F25241">
        <f t="shared" si="397"/>
        <v>4.9655877169025816E-4</v>
      </c>
      <c r="G25241">
        <v>1942216</v>
      </c>
      <c r="H25241">
        <v>205873492</v>
      </c>
    </row>
    <row r="25242" spans="1:8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1684.0079916884979</v>
      </c>
      <c r="F25242">
        <f t="shared" si="397"/>
        <v>3.346165522514973E-3</v>
      </c>
      <c r="G25242">
        <v>503265</v>
      </c>
      <c r="H25242">
        <v>205873492</v>
      </c>
    </row>
    <row r="25243" spans="1:8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1714.5269520497732</v>
      </c>
      <c r="F25243">
        <f t="shared" si="397"/>
        <v>3.4068074514416323E-3</v>
      </c>
      <c r="G25243">
        <v>503265</v>
      </c>
      <c r="H25243">
        <v>205873492</v>
      </c>
    </row>
    <row r="25244" spans="1:8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6092.3364201688282</v>
      </c>
      <c r="F25244">
        <f t="shared" si="397"/>
        <v>3.2363868470178907E-3</v>
      </c>
      <c r="G25244">
        <v>1882450</v>
      </c>
      <c r="H25244">
        <v>205873492</v>
      </c>
    </row>
    <row r="25245" spans="1:8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5540.2907175764121</v>
      </c>
      <c r="F25245">
        <f t="shared" si="397"/>
        <v>2.9431276886910207E-3</v>
      </c>
      <c r="G25245">
        <v>1882450</v>
      </c>
      <c r="H25245">
        <v>205873492</v>
      </c>
    </row>
    <row r="25246" spans="1:8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59.83745536742839</v>
      </c>
      <c r="F25246">
        <f t="shared" si="397"/>
        <v>9.3136575042302968E-4</v>
      </c>
      <c r="G25246">
        <v>64247</v>
      </c>
      <c r="H25246">
        <v>205873492</v>
      </c>
    </row>
    <row r="25247" spans="1:8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62.69489253702892</v>
      </c>
      <c r="F25247">
        <f t="shared" si="397"/>
        <v>9.7584155738056127E-4</v>
      </c>
      <c r="G25247">
        <v>64247</v>
      </c>
      <c r="H25247">
        <v>205873492</v>
      </c>
    </row>
    <row r="25248" spans="1:8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1038.0811013066066</v>
      </c>
      <c r="F25248">
        <f t="shared" si="397"/>
        <v>1.4456987573346163E-3</v>
      </c>
      <c r="G25248">
        <v>718048</v>
      </c>
      <c r="H25248">
        <v>205873492</v>
      </c>
    </row>
    <row r="25249" spans="1:8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916.89686635981934</v>
      </c>
      <c r="F25249">
        <f t="shared" si="397"/>
        <v>1.2769297684274859E-3</v>
      </c>
      <c r="G25249">
        <v>718048</v>
      </c>
      <c r="H25249">
        <v>205873492</v>
      </c>
    </row>
    <row r="25250" spans="1:8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2270.1069298010716</v>
      </c>
      <c r="F25250">
        <f t="shared" si="397"/>
        <v>2.3979158443023889E-3</v>
      </c>
      <c r="G25250">
        <v>946700</v>
      </c>
      <c r="H25250">
        <v>205873492</v>
      </c>
    </row>
    <row r="25251" spans="1:8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2080.1788785490603</v>
      </c>
      <c r="F25251">
        <f t="shared" si="397"/>
        <v>2.1972946852741736E-3</v>
      </c>
      <c r="G25251">
        <v>946700</v>
      </c>
      <c r="H25251">
        <v>205873492</v>
      </c>
    </row>
    <row r="25252" spans="1:8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2535.7064068346176</v>
      </c>
      <c r="F25252">
        <f t="shared" si="397"/>
        <v>4.3256529435836411E-3</v>
      </c>
      <c r="G25252">
        <v>586202</v>
      </c>
      <c r="H25252">
        <v>205873492</v>
      </c>
    </row>
    <row r="25253" spans="1:8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2309.99963347421</v>
      </c>
      <c r="F25253">
        <f t="shared" si="397"/>
        <v>3.9406205258156919E-3</v>
      </c>
      <c r="G25253">
        <v>586202</v>
      </c>
      <c r="H25253">
        <v>205873492</v>
      </c>
    </row>
    <row r="25254" spans="1:8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3208.9446917018795</v>
      </c>
      <c r="F25254">
        <f t="shared" si="397"/>
        <v>1.1745852887343944E-3</v>
      </c>
      <c r="G25254">
        <v>2731981</v>
      </c>
      <c r="H25254">
        <v>205873492</v>
      </c>
    </row>
    <row r="25255" spans="1:8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2615.9910643528383</v>
      </c>
      <c r="F25255">
        <f t="shared" si="397"/>
        <v>9.5754365215308538E-4</v>
      </c>
      <c r="G25255">
        <v>2731981</v>
      </c>
      <c r="H25255">
        <v>205873492</v>
      </c>
    </row>
    <row r="25256" spans="1:8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1913.4617545741946</v>
      </c>
      <c r="F25256">
        <f t="shared" si="397"/>
        <v>1.2912672248261594E-3</v>
      </c>
      <c r="G25256">
        <v>1481848</v>
      </c>
      <c r="H25256">
        <v>205873492</v>
      </c>
    </row>
    <row r="25257" spans="1:8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1723.885278633971</v>
      </c>
      <c r="F25257">
        <f t="shared" si="397"/>
        <v>1.163334754059776E-3</v>
      </c>
      <c r="G25257">
        <v>1481848</v>
      </c>
      <c r="H25257">
        <v>205873492</v>
      </c>
    </row>
    <row r="25258" spans="1:8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332.35990001572094</v>
      </c>
      <c r="F25258">
        <f t="shared" si="397"/>
        <v>3.5251868077589021E-4</v>
      </c>
      <c r="G25258">
        <v>942815</v>
      </c>
      <c r="H25258">
        <v>205873492</v>
      </c>
    </row>
    <row r="25259" spans="1:8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276.68450791907054</v>
      </c>
      <c r="F25259">
        <f t="shared" si="397"/>
        <v>2.9346638303280126E-4</v>
      </c>
      <c r="G25259">
        <v>942815</v>
      </c>
      <c r="H25259">
        <v>205873492</v>
      </c>
    </row>
    <row r="25260" spans="1:8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684.06317816367505</v>
      </c>
      <c r="F25260">
        <f t="shared" si="397"/>
        <v>5.0763887216895027E-4</v>
      </c>
      <c r="G25260">
        <v>1347539</v>
      </c>
      <c r="H25260">
        <v>205873492</v>
      </c>
    </row>
    <row r="25261" spans="1:8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656.89540609147753</v>
      </c>
      <c r="F25261">
        <f t="shared" si="397"/>
        <v>4.8747784375181537E-4</v>
      </c>
      <c r="G25261">
        <v>1347539</v>
      </c>
      <c r="H25261">
        <v>205873492</v>
      </c>
    </row>
    <row r="25262" spans="1:8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930.45961531874048</v>
      </c>
      <c r="F25262">
        <f t="shared" si="397"/>
        <v>2.8160673080458594E-3</v>
      </c>
      <c r="G25262">
        <v>330411</v>
      </c>
      <c r="H25262">
        <v>205873492</v>
      </c>
    </row>
    <row r="25263" spans="1:8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854.25674409876331</v>
      </c>
      <c r="F25263">
        <f t="shared" si="397"/>
        <v>2.585436756339115E-3</v>
      </c>
      <c r="G25263">
        <v>330411</v>
      </c>
      <c r="H25263">
        <v>205873492</v>
      </c>
    </row>
    <row r="25264" spans="1:8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372.48955276126702</v>
      </c>
      <c r="F25264">
        <f t="shared" si="397"/>
        <v>5.7067018131928403E-4</v>
      </c>
      <c r="G25264">
        <v>652723</v>
      </c>
      <c r="H25264">
        <v>205873492</v>
      </c>
    </row>
    <row r="25265" spans="1:8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317.40148679582779</v>
      </c>
      <c r="F25265">
        <f t="shared" si="397"/>
        <v>4.8627287041490464E-4</v>
      </c>
      <c r="G25265">
        <v>652723</v>
      </c>
      <c r="H25265">
        <v>205873492</v>
      </c>
    </row>
    <row r="25266" spans="1:8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3278.1917110436398</v>
      </c>
      <c r="F25266">
        <f t="shared" si="397"/>
        <v>2.18546988257529E-3</v>
      </c>
      <c r="G25266">
        <v>1499994</v>
      </c>
      <c r="H25266">
        <v>205873492</v>
      </c>
    </row>
    <row r="25267" spans="1:8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2805.2004179226938</v>
      </c>
      <c r="F25267">
        <f t="shared" si="397"/>
        <v>1.8701410925128325E-3</v>
      </c>
      <c r="G25267">
        <v>1499994</v>
      </c>
      <c r="H25267">
        <v>205873492</v>
      </c>
    </row>
    <row r="25268" spans="1:8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415.68972211341998</v>
      </c>
      <c r="F25268">
        <f t="shared" si="397"/>
        <v>7.9003081160885569E-4</v>
      </c>
      <c r="G25268">
        <v>526169</v>
      </c>
      <c r="H25268">
        <v>205873492</v>
      </c>
    </row>
    <row r="25269" spans="1:8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401.35251374279278</v>
      </c>
      <c r="F25269">
        <f t="shared" si="397"/>
        <v>7.6278251615506188E-4</v>
      </c>
      <c r="G25269">
        <v>526169</v>
      </c>
      <c r="H25269">
        <v>205873492</v>
      </c>
    </row>
    <row r="25270" spans="1:8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258.7268216733745</v>
      </c>
      <c r="F25270">
        <f t="shared" si="397"/>
        <v>4.8514857034464008E-4</v>
      </c>
      <c r="G25270">
        <v>533294</v>
      </c>
      <c r="H25270">
        <v>205873492</v>
      </c>
    </row>
    <row r="25271" spans="1:8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195.84876690974087</v>
      </c>
      <c r="F25271">
        <f t="shared" si="397"/>
        <v>3.6724352216552383E-4</v>
      </c>
      <c r="G25271">
        <v>533294</v>
      </c>
      <c r="H25271">
        <v>205873492</v>
      </c>
    </row>
    <row r="25272" spans="1:8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1168.2736306328911</v>
      </c>
      <c r="F25272">
        <f t="shared" si="397"/>
        <v>8.3368202097196199E-4</v>
      </c>
      <c r="G25272">
        <v>1401342</v>
      </c>
      <c r="H25272">
        <v>205873492</v>
      </c>
    </row>
    <row r="25273" spans="1:8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1024.2220537936621</v>
      </c>
      <c r="F25273">
        <f t="shared" si="397"/>
        <v>7.3088657429354299E-4</v>
      </c>
      <c r="G25273">
        <v>1401342</v>
      </c>
      <c r="H25273">
        <v>205873492</v>
      </c>
    </row>
    <row r="25274" spans="1:8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942.34310284146363</v>
      </c>
      <c r="F25274">
        <f t="shared" si="397"/>
        <v>8.7978263915387107E-4</v>
      </c>
      <c r="G25274">
        <v>1071109</v>
      </c>
      <c r="H25274">
        <v>205873492</v>
      </c>
    </row>
    <row r="25275" spans="1:8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839.62210153718911</v>
      </c>
      <c r="F25275">
        <f t="shared" si="397"/>
        <v>7.8388110037091378E-4</v>
      </c>
      <c r="G25275">
        <v>1071109</v>
      </c>
      <c r="H25275">
        <v>205873492</v>
      </c>
    </row>
    <row r="25276" spans="1:8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14967.008958206419</v>
      </c>
      <c r="F25276">
        <f t="shared" si="397"/>
        <v>4.0151024198459249E-3</v>
      </c>
      <c r="G25276">
        <v>3727678</v>
      </c>
      <c r="H25276">
        <v>205873492</v>
      </c>
    </row>
    <row r="25277" spans="1:8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12594.585026998509</v>
      </c>
      <c r="F25277">
        <f t="shared" si="397"/>
        <v>3.3786676389426632E-3</v>
      </c>
      <c r="G25277">
        <v>3727678</v>
      </c>
      <c r="H25277">
        <v>205873492</v>
      </c>
    </row>
    <row r="25278" spans="1:8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281.22508033134807</v>
      </c>
      <c r="F25278">
        <f t="shared" si="397"/>
        <v>3.1182095215699212E-4</v>
      </c>
      <c r="G25278">
        <v>901880</v>
      </c>
      <c r="H25278">
        <v>205873492</v>
      </c>
    </row>
    <row r="25279" spans="1:8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219.42339443366174</v>
      </c>
      <c r="F25279">
        <f t="shared" si="397"/>
        <v>2.432955542130458E-4</v>
      </c>
      <c r="G25279">
        <v>901880</v>
      </c>
      <c r="H25279">
        <v>205873492</v>
      </c>
    </row>
    <row r="25280" spans="1:8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1206.7415182972409</v>
      </c>
      <c r="F25280">
        <f t="shared" si="397"/>
        <v>2.187001531948916E-3</v>
      </c>
      <c r="G25280">
        <v>551779</v>
      </c>
      <c r="H25280">
        <v>205873492</v>
      </c>
    </row>
    <row r="25281" spans="1:8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1148.1221535822758</v>
      </c>
      <c r="F25281">
        <f t="shared" si="397"/>
        <v>2.0807644973481697E-3</v>
      </c>
      <c r="G25281">
        <v>551779</v>
      </c>
      <c r="H25281">
        <v>205873492</v>
      </c>
    </row>
    <row r="25282" spans="1:8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215.62557581387662</v>
      </c>
      <c r="F25282">
        <f t="shared" si="397"/>
        <v>5.558234047463045E-4</v>
      </c>
      <c r="G25282">
        <v>387939</v>
      </c>
      <c r="H25282">
        <v>205873492</v>
      </c>
    </row>
    <row r="25283" spans="1:8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175.20430021896917</v>
      </c>
      <c r="F25283">
        <f t="shared" si="397"/>
        <v>4.5162847823747846E-4</v>
      </c>
      <c r="G25283">
        <v>387939</v>
      </c>
      <c r="H25283">
        <v>205873492</v>
      </c>
    </row>
    <row r="25284" spans="1:8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1123.861333201311</v>
      </c>
      <c r="F25284">
        <f t="shared" si="397"/>
        <v>1.2190231569233776E-3</v>
      </c>
      <c r="G25284">
        <v>921936</v>
      </c>
      <c r="H25284">
        <v>205873492</v>
      </c>
    </row>
    <row r="25285" spans="1:8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1007.3694980736959</v>
      </c>
      <c r="F25285">
        <f t="shared" si="397"/>
        <v>1.0926674932681833E-3</v>
      </c>
      <c r="G25285">
        <v>921936</v>
      </c>
      <c r="H25285">
        <v>205873492</v>
      </c>
    </row>
    <row r="25286" spans="1:8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2308.6576302994372</v>
      </c>
      <c r="F25286">
        <f t="shared" si="397"/>
        <v>2.5712919626572068E-3</v>
      </c>
      <c r="G25286">
        <v>897859</v>
      </c>
      <c r="H25286">
        <v>205873492</v>
      </c>
    </row>
    <row r="25287" spans="1:8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2139.8344569543433</v>
      </c>
      <c r="F25287">
        <f t="shared" si="397"/>
        <v>2.3832633597862729E-3</v>
      </c>
      <c r="G25287">
        <v>897859</v>
      </c>
      <c r="H25287">
        <v>205873492</v>
      </c>
    </row>
    <row r="25288" spans="1:8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646.78947022041871</v>
      </c>
      <c r="F25288">
        <f t="shared" si="397"/>
        <v>1.5920697248796173E-3</v>
      </c>
      <c r="G25288">
        <v>406257</v>
      </c>
      <c r="H25288">
        <v>205873492</v>
      </c>
    </row>
    <row r="25289" spans="1:8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595.60475805255442</v>
      </c>
      <c r="F25289">
        <f t="shared" si="397"/>
        <v>1.4660787581569164E-3</v>
      </c>
      <c r="G25289">
        <v>406257</v>
      </c>
      <c r="H25289">
        <v>205873492</v>
      </c>
    </row>
    <row r="25290" spans="1:8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283.07105312350296</v>
      </c>
      <c r="F25290">
        <f t="shared" si="397"/>
        <v>6.13990376269704E-4</v>
      </c>
      <c r="G25290">
        <v>461035</v>
      </c>
      <c r="H25290">
        <v>205873492</v>
      </c>
    </row>
    <row r="25291" spans="1:8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233.2771897986581</v>
      </c>
      <c r="F25291">
        <f t="shared" si="397"/>
        <v>5.0598585746994935E-4</v>
      </c>
      <c r="G25291">
        <v>461035</v>
      </c>
      <c r="H25291">
        <v>205873492</v>
      </c>
    </row>
    <row r="25292" spans="1:8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8186.1367726122644</v>
      </c>
      <c r="F25292">
        <f t="shared" si="397"/>
        <v>4.7876428549526737E-3</v>
      </c>
      <c r="G25292">
        <v>1709847</v>
      </c>
      <c r="H25292">
        <v>205873492</v>
      </c>
    </row>
    <row r="25293" spans="1:8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7145.3642674509374</v>
      </c>
      <c r="F25293">
        <f t="shared" si="397"/>
        <v>4.1789495010085328E-3</v>
      </c>
      <c r="G25293">
        <v>1709847</v>
      </c>
      <c r="H25293">
        <v>205873492</v>
      </c>
    </row>
    <row r="25294" spans="1:8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473.65556171884515</v>
      </c>
      <c r="F25294">
        <f t="shared" si="397"/>
        <v>5.2550387615588989E-4</v>
      </c>
      <c r="G25294">
        <v>901336</v>
      </c>
      <c r="H25294">
        <v>205873492</v>
      </c>
    </row>
    <row r="25295" spans="1:8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416.22084790216508</v>
      </c>
      <c r="F25295">
        <f t="shared" ref="F25295:F25358" si="398">E25295/G25295</f>
        <v>4.6178211887926932E-4</v>
      </c>
      <c r="G25295">
        <v>901336</v>
      </c>
      <c r="H25295">
        <v>205873492</v>
      </c>
    </row>
    <row r="25296" spans="1:8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97.569038765639903</v>
      </c>
      <c r="F25296">
        <f t="shared" si="398"/>
        <v>3.1055436510514744E-4</v>
      </c>
      <c r="G25296">
        <v>314177</v>
      </c>
      <c r="H25296">
        <v>205873492</v>
      </c>
    </row>
    <row r="25297" spans="1:8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84.301906412578333</v>
      </c>
      <c r="F25297">
        <f t="shared" si="398"/>
        <v>2.6832615504183418E-4</v>
      </c>
      <c r="G25297">
        <v>314177</v>
      </c>
      <c r="H25297">
        <v>205873492</v>
      </c>
    </row>
    <row r="25298" spans="1:8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3279.4217573705159</v>
      </c>
      <c r="F25298">
        <f t="shared" si="398"/>
        <v>2.5904460123561701E-3</v>
      </c>
      <c r="G25298">
        <v>1265968</v>
      </c>
      <c r="H25298">
        <v>205873492</v>
      </c>
    </row>
    <row r="25299" spans="1:8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3404.9932014091819</v>
      </c>
      <c r="F25299">
        <f t="shared" si="398"/>
        <v>2.689636074062837E-3</v>
      </c>
      <c r="G25299">
        <v>1265968</v>
      </c>
      <c r="H25299">
        <v>205873492</v>
      </c>
    </row>
    <row r="25300" spans="1:8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4649.3183080859317</v>
      </c>
      <c r="F25300">
        <f t="shared" si="398"/>
        <v>3.0629252049732937E-3</v>
      </c>
      <c r="G25300">
        <v>1517934</v>
      </c>
      <c r="H25300">
        <v>205873492</v>
      </c>
    </row>
    <row r="25301" spans="1:8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4200.4626311023794</v>
      </c>
      <c r="F25301">
        <f t="shared" si="398"/>
        <v>2.7672234966094568E-3</v>
      </c>
      <c r="G25301">
        <v>1517934</v>
      </c>
      <c r="H25301">
        <v>205873492</v>
      </c>
    </row>
    <row r="25302" spans="1:8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742.73334962741546</v>
      </c>
      <c r="F25302">
        <f t="shared" si="398"/>
        <v>7.01878411075531E-4</v>
      </c>
      <c r="G25302">
        <v>1058208</v>
      </c>
      <c r="H25302">
        <v>205873492</v>
      </c>
    </row>
    <row r="25303" spans="1:8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537.77057224271982</v>
      </c>
      <c r="F25303">
        <f t="shared" si="398"/>
        <v>5.0818985704390799E-4</v>
      </c>
      <c r="G25303">
        <v>1058208</v>
      </c>
      <c r="H25303">
        <v>205873492</v>
      </c>
    </row>
    <row r="25304" spans="1:8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2395.6765163603263</v>
      </c>
      <c r="F25304">
        <f t="shared" si="398"/>
        <v>3.707714226576148E-3</v>
      </c>
      <c r="G25304">
        <v>646133</v>
      </c>
      <c r="H25304">
        <v>205873492</v>
      </c>
    </row>
    <row r="25305" spans="1:8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2299.4983246256497</v>
      </c>
      <c r="F25305">
        <f t="shared" si="398"/>
        <v>3.5588622228328376E-3</v>
      </c>
      <c r="G25305">
        <v>646133</v>
      </c>
      <c r="H25305">
        <v>205873492</v>
      </c>
    </row>
    <row r="25306" spans="1:8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2651.8670832149051</v>
      </c>
      <c r="F25306">
        <f t="shared" si="398"/>
        <v>1.1166536621990864E-3</v>
      </c>
      <c r="G25306">
        <v>2374834</v>
      </c>
      <c r="H25306">
        <v>205873492</v>
      </c>
    </row>
    <row r="25307" spans="1:8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2095.6689483939922</v>
      </c>
      <c r="F25307">
        <f t="shared" si="398"/>
        <v>8.8244860415253961E-4</v>
      </c>
      <c r="G25307">
        <v>2374834</v>
      </c>
      <c r="H25307">
        <v>205873492</v>
      </c>
    </row>
    <row r="25308" spans="1:8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4662.809977779003</v>
      </c>
      <c r="F25308">
        <f t="shared" si="398"/>
        <v>3.3600243691169276E-3</v>
      </c>
      <c r="G25308">
        <v>1387731</v>
      </c>
      <c r="H25308">
        <v>205873492</v>
      </c>
    </row>
    <row r="25309" spans="1:8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4179.0783771014594</v>
      </c>
      <c r="F25309">
        <f t="shared" si="398"/>
        <v>3.0114470146602327E-3</v>
      </c>
      <c r="G25309">
        <v>1387731</v>
      </c>
      <c r="H25309">
        <v>205873492</v>
      </c>
    </row>
    <row r="25310" spans="1:8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14892.883538587283</v>
      </c>
      <c r="F25310">
        <f t="shared" si="398"/>
        <v>3.7766319013111129E-3</v>
      </c>
      <c r="G25310">
        <v>3943430</v>
      </c>
      <c r="H25310">
        <v>205873492</v>
      </c>
    </row>
    <row r="25311" spans="1:8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11977.782755316965</v>
      </c>
      <c r="F25311">
        <f t="shared" si="398"/>
        <v>3.0374021487174782E-3</v>
      </c>
      <c r="G25311">
        <v>3943430</v>
      </c>
      <c r="H25311">
        <v>205873492</v>
      </c>
    </row>
    <row r="25312" spans="1:8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247.08388914412907</v>
      </c>
      <c r="F25312">
        <f t="shared" si="398"/>
        <v>5.3977439660631932E-4</v>
      </c>
      <c r="G25312">
        <v>457754</v>
      </c>
      <c r="H25312">
        <v>205873492</v>
      </c>
    </row>
    <row r="25313" spans="1:8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313.81782339035419</v>
      </c>
      <c r="F25313">
        <f t="shared" si="398"/>
        <v>6.855599806672453E-4</v>
      </c>
      <c r="G25313">
        <v>457754</v>
      </c>
      <c r="H25313">
        <v>205873492</v>
      </c>
    </row>
    <row r="25314" spans="1:8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806.41753780208057</v>
      </c>
      <c r="F25314">
        <f t="shared" si="398"/>
        <v>1.2131778849613453E-3</v>
      </c>
      <c r="G25314">
        <v>664715</v>
      </c>
      <c r="H25314">
        <v>205873492</v>
      </c>
    </row>
    <row r="25315" spans="1:8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716.02829427281904</v>
      </c>
      <c r="F25315">
        <f t="shared" si="398"/>
        <v>1.0771959325016271E-3</v>
      </c>
      <c r="G25315">
        <v>664715</v>
      </c>
      <c r="H25315">
        <v>205873492</v>
      </c>
    </row>
    <row r="25316" spans="1:8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8367.3625758222443</v>
      </c>
      <c r="F25316">
        <f t="shared" si="398"/>
        <v>3.7412855012453616E-3</v>
      </c>
      <c r="G25316">
        <v>2236494</v>
      </c>
      <c r="H25316">
        <v>205873492</v>
      </c>
    </row>
    <row r="25317" spans="1:8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6914.6828335202263</v>
      </c>
      <c r="F25317">
        <f t="shared" si="398"/>
        <v>3.0917511218542175E-3</v>
      </c>
      <c r="G25317">
        <v>2236494</v>
      </c>
      <c r="H25317">
        <v>205873492</v>
      </c>
    </row>
    <row r="25318" spans="1:8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150.12158650319682</v>
      </c>
      <c r="F25318">
        <f t="shared" si="398"/>
        <v>6.1295382685093533E-4</v>
      </c>
      <c r="G25318">
        <v>244915</v>
      </c>
      <c r="H25318">
        <v>205873492</v>
      </c>
    </row>
    <row r="25319" spans="1:8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87.290610824986103</v>
      </c>
      <c r="F25319">
        <f t="shared" si="398"/>
        <v>3.5641186054339712E-4</v>
      </c>
      <c r="G25319">
        <v>244915</v>
      </c>
      <c r="H25319">
        <v>205873492</v>
      </c>
    </row>
    <row r="25320" spans="1:8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438.65216682777498</v>
      </c>
      <c r="F25320">
        <f t="shared" si="398"/>
        <v>9.1566138925128638E-4</v>
      </c>
      <c r="G25320">
        <v>479055</v>
      </c>
      <c r="H25320">
        <v>205873492</v>
      </c>
    </row>
    <row r="25321" spans="1:8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299.92127091731356</v>
      </c>
      <c r="F25321">
        <f t="shared" si="398"/>
        <v>6.2606855354252347E-4</v>
      </c>
      <c r="G25321">
        <v>479055</v>
      </c>
      <c r="H25321">
        <v>205873492</v>
      </c>
    </row>
    <row r="25322" spans="1:8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4881.5002464291647</v>
      </c>
      <c r="F25322">
        <f t="shared" si="398"/>
        <v>3.1660862314522517E-3</v>
      </c>
      <c r="G25322">
        <v>1541809</v>
      </c>
      <c r="H25322">
        <v>205873492</v>
      </c>
    </row>
    <row r="25323" spans="1:8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4267.0502445045695</v>
      </c>
      <c r="F25323">
        <f t="shared" si="398"/>
        <v>2.7675608616271985E-3</v>
      </c>
      <c r="G25323">
        <v>1541809</v>
      </c>
      <c r="H25323">
        <v>205873492</v>
      </c>
    </row>
    <row r="25324" spans="1:8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3148.5263013504991</v>
      </c>
      <c r="F25324">
        <f t="shared" si="398"/>
        <v>4.8391591312341008E-3</v>
      </c>
      <c r="G25324">
        <v>650635</v>
      </c>
      <c r="H25324">
        <v>205873492</v>
      </c>
    </row>
    <row r="25325" spans="1:8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3075.1954513664314</v>
      </c>
      <c r="F25325">
        <f t="shared" si="398"/>
        <v>4.7264525446163077E-3</v>
      </c>
      <c r="G25325">
        <v>650635</v>
      </c>
      <c r="H25325">
        <v>205873492</v>
      </c>
    </row>
    <row r="25326" spans="1:8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2064.6578096165695</v>
      </c>
      <c r="F25326">
        <f t="shared" si="398"/>
        <v>1.9494014011735825E-3</v>
      </c>
      <c r="G25326">
        <v>1059124</v>
      </c>
      <c r="H25326">
        <v>205873492</v>
      </c>
    </row>
    <row r="25327" spans="1:8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2075.9351072237228</v>
      </c>
      <c r="F25327">
        <f t="shared" si="398"/>
        <v>1.9600491606494826E-3</v>
      </c>
      <c r="G25327">
        <v>1059124</v>
      </c>
      <c r="H25327">
        <v>205873492</v>
      </c>
    </row>
    <row r="25328" spans="1:8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3069.4704876668734</v>
      </c>
      <c r="F25328">
        <f t="shared" si="398"/>
        <v>1.3095206147134763E-3</v>
      </c>
      <c r="G25328">
        <v>2343965</v>
      </c>
      <c r="H25328">
        <v>205873492</v>
      </c>
    </row>
    <row r="25329" spans="1:8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2492.240185689081</v>
      </c>
      <c r="F25329">
        <f t="shared" si="398"/>
        <v>1.0632582763347922E-3</v>
      </c>
      <c r="G25329">
        <v>2343965</v>
      </c>
      <c r="H25329">
        <v>205873492</v>
      </c>
    </row>
    <row r="25330" spans="1:8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1297.277273602029</v>
      </c>
      <c r="F25330">
        <f t="shared" si="398"/>
        <v>7.7487508696936819E-4</v>
      </c>
      <c r="G25330">
        <v>1674176</v>
      </c>
      <c r="H25330">
        <v>205873492</v>
      </c>
    </row>
    <row r="25331" spans="1:8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1094.9421632483688</v>
      </c>
      <c r="F25331">
        <f t="shared" si="398"/>
        <v>6.5401855196130449E-4</v>
      </c>
      <c r="G25331">
        <v>1674176</v>
      </c>
      <c r="H25331">
        <v>205873492</v>
      </c>
    </row>
    <row r="25332" spans="1:8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20242.470281109949</v>
      </c>
      <c r="F25332">
        <f t="shared" si="398"/>
        <v>4.327960877166752E-3</v>
      </c>
      <c r="G25332">
        <v>4677138</v>
      </c>
      <c r="H25332">
        <v>205873492</v>
      </c>
    </row>
    <row r="25333" spans="1:8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17290.85794130533</v>
      </c>
      <c r="F25333">
        <f t="shared" si="398"/>
        <v>3.6968885547754484E-3</v>
      </c>
      <c r="G25333">
        <v>4677138</v>
      </c>
      <c r="H25333">
        <v>205873492</v>
      </c>
    </row>
    <row r="25334" spans="1:8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3089.4157276347305</v>
      </c>
      <c r="F25334">
        <f t="shared" si="398"/>
        <v>1.1705675513516854E-3</v>
      </c>
      <c r="G25334">
        <v>2639246</v>
      </c>
      <c r="H25334">
        <v>205873492</v>
      </c>
    </row>
    <row r="25335" spans="1:8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2563.54480248238</v>
      </c>
      <c r="F25335">
        <f t="shared" si="398"/>
        <v>9.7131711196393972E-4</v>
      </c>
      <c r="G25335">
        <v>2639246</v>
      </c>
      <c r="H25335">
        <v>205873492</v>
      </c>
    </row>
    <row r="25336" spans="1:8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5390.6981119813472</v>
      </c>
      <c r="F25336">
        <f t="shared" si="398"/>
        <v>2.5042311435752944E-3</v>
      </c>
      <c r="G25336">
        <v>2152636</v>
      </c>
      <c r="H25336">
        <v>205873492</v>
      </c>
    </row>
    <row r="25337" spans="1:8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4978.959792457681</v>
      </c>
      <c r="F25337">
        <f t="shared" si="398"/>
        <v>2.312959456432802E-3</v>
      </c>
      <c r="G25337">
        <v>2152636</v>
      </c>
      <c r="H25337">
        <v>205873492</v>
      </c>
    </row>
    <row r="25338" spans="1:8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2881.8079151535044</v>
      </c>
      <c r="F25338">
        <f t="shared" si="398"/>
        <v>7.3401847525731952E-3</v>
      </c>
      <c r="G25338">
        <v>392607</v>
      </c>
      <c r="H25338">
        <v>205873492</v>
      </c>
    </row>
    <row r="25339" spans="1:8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2747.4991876122817</v>
      </c>
      <c r="F25339">
        <f t="shared" si="398"/>
        <v>6.9980901706089846E-3</v>
      </c>
      <c r="G25339">
        <v>392607</v>
      </c>
      <c r="H25339">
        <v>205873492</v>
      </c>
    </row>
    <row r="25340" spans="1:8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4191.9664258481343</v>
      </c>
      <c r="F25340">
        <f t="shared" si="398"/>
        <v>2.4437153549263435E-3</v>
      </c>
      <c r="G25340">
        <v>1715407</v>
      </c>
      <c r="H25340">
        <v>205873492</v>
      </c>
    </row>
    <row r="25341" spans="1:8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3649.4369894382075</v>
      </c>
      <c r="F25341">
        <f t="shared" si="398"/>
        <v>2.1274467163992028E-3</v>
      </c>
      <c r="G25341">
        <v>1715407</v>
      </c>
      <c r="H25341">
        <v>205873492</v>
      </c>
    </row>
    <row r="25342" spans="1:8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1172.7412424237962</v>
      </c>
      <c r="F25342">
        <f t="shared" si="398"/>
        <v>1.6036083575916723E-3</v>
      </c>
      <c r="G25342">
        <v>731314</v>
      </c>
      <c r="H25342">
        <v>205873492</v>
      </c>
    </row>
    <row r="25343" spans="1:8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1109.1717205685216</v>
      </c>
      <c r="F25343">
        <f t="shared" si="398"/>
        <v>1.5166832859326111E-3</v>
      </c>
      <c r="G25343">
        <v>731314</v>
      </c>
      <c r="H25343">
        <v>205873492</v>
      </c>
    </row>
    <row r="25344" spans="1:8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1096.3796080026038</v>
      </c>
      <c r="F25344">
        <f t="shared" si="398"/>
        <v>2.7408256828507812E-3</v>
      </c>
      <c r="G25344">
        <v>400018</v>
      </c>
      <c r="H25344">
        <v>205873492</v>
      </c>
    </row>
    <row r="25345" spans="1:8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982.70792124113927</v>
      </c>
      <c r="F25345">
        <f t="shared" si="398"/>
        <v>2.4566592534364436E-3</v>
      </c>
      <c r="G25345">
        <v>400018</v>
      </c>
      <c r="H25345">
        <v>205873492</v>
      </c>
    </row>
    <row r="25346" spans="1:8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21313.16111694694</v>
      </c>
      <c r="F25346">
        <f t="shared" si="398"/>
        <v>9.1194709338891233E-3</v>
      </c>
      <c r="G25346">
        <v>2337105</v>
      </c>
      <c r="H25346">
        <v>205873492</v>
      </c>
    </row>
    <row r="25347" spans="1:8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19862.545132111172</v>
      </c>
      <c r="F25347">
        <f t="shared" si="398"/>
        <v>8.4987816688215437E-3</v>
      </c>
      <c r="G25347">
        <v>2337105</v>
      </c>
      <c r="H25347">
        <v>205873492</v>
      </c>
    </row>
    <row r="25348" spans="1:8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2547.5292005120946</v>
      </c>
      <c r="F25348">
        <f t="shared" si="398"/>
        <v>5.7856707792615196E-3</v>
      </c>
      <c r="G25348">
        <v>440317</v>
      </c>
      <c r="H25348">
        <v>205873492</v>
      </c>
    </row>
    <row r="25349" spans="1:8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2276.0594085046396</v>
      </c>
      <c r="F25349">
        <f t="shared" si="398"/>
        <v>5.1691381629704047E-3</v>
      </c>
      <c r="G25349">
        <v>440317</v>
      </c>
      <c r="H25349">
        <v>205873492</v>
      </c>
    </row>
    <row r="25350" spans="1:8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53447.617075438116</v>
      </c>
      <c r="F25350">
        <f t="shared" si="398"/>
        <v>7.9429238805756187E-3</v>
      </c>
      <c r="G25350">
        <v>6728960</v>
      </c>
      <c r="H25350">
        <v>205873492</v>
      </c>
    </row>
    <row r="25351" spans="1:8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46150.943833255253</v>
      </c>
      <c r="F25351">
        <f t="shared" si="398"/>
        <v>6.8585552348736289E-3</v>
      </c>
      <c r="G25351">
        <v>6728960</v>
      </c>
      <c r="H25351">
        <v>205873492</v>
      </c>
    </row>
    <row r="25352" spans="1:8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8309.4074734074838</v>
      </c>
      <c r="F25352">
        <f t="shared" si="398"/>
        <v>4.8523560852110452E-3</v>
      </c>
      <c r="G25352">
        <v>1712448</v>
      </c>
      <c r="H25352">
        <v>205873492</v>
      </c>
    </row>
    <row r="25353" spans="1:8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7463.0594726431991</v>
      </c>
      <c r="F25353">
        <f t="shared" si="398"/>
        <v>4.3581232671842879E-3</v>
      </c>
      <c r="G25353">
        <v>1712448</v>
      </c>
      <c r="H25353">
        <v>205873492</v>
      </c>
    </row>
    <row r="25354" spans="1:8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7693.3997975120901</v>
      </c>
      <c r="F25354">
        <f t="shared" si="398"/>
        <v>7.4120959326752006E-3</v>
      </c>
      <c r="G25354">
        <v>1037952</v>
      </c>
      <c r="H25354">
        <v>205873492</v>
      </c>
    </row>
    <row r="25355" spans="1:8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6751.7006607182802</v>
      </c>
      <c r="F25355">
        <f t="shared" si="398"/>
        <v>6.5048293762315409E-3</v>
      </c>
      <c r="G25355">
        <v>1037952</v>
      </c>
      <c r="H25355">
        <v>205873492</v>
      </c>
    </row>
    <row r="25356" spans="1:8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18974.96081703217</v>
      </c>
      <c r="F25356">
        <f t="shared" si="398"/>
        <v>7.2919702529395331E-3</v>
      </c>
      <c r="G25356">
        <v>2602172</v>
      </c>
      <c r="H25356">
        <v>205873492</v>
      </c>
    </row>
    <row r="25357" spans="1:8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17309.590016390503</v>
      </c>
      <c r="F25357">
        <f t="shared" si="398"/>
        <v>6.6519776618880313E-3</v>
      </c>
      <c r="G25357">
        <v>2602172</v>
      </c>
      <c r="H25357">
        <v>205873492</v>
      </c>
    </row>
    <row r="25358" spans="1:8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2502.7430311933649</v>
      </c>
      <c r="F25358">
        <f t="shared" si="398"/>
        <v>4.2310942655320012E-3</v>
      </c>
      <c r="G25358">
        <v>591512</v>
      </c>
      <c r="H25358">
        <v>205873492</v>
      </c>
    </row>
    <row r="25359" spans="1:8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2152.0169000708397</v>
      </c>
      <c r="F25359">
        <f t="shared" ref="F25359:F25422" si="399">E25359/G25359</f>
        <v>3.6381627085686169E-3</v>
      </c>
      <c r="G25359">
        <v>591512</v>
      </c>
      <c r="H25359">
        <v>205873492</v>
      </c>
    </row>
    <row r="25360" spans="1:8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10009.146104634752</v>
      </c>
      <c r="F25360">
        <f t="shared" si="399"/>
        <v>4.3371919744420763E-3</v>
      </c>
      <c r="G25360">
        <v>2307748</v>
      </c>
      <c r="H25360">
        <v>205873492</v>
      </c>
    </row>
    <row r="25361" spans="1:8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8771.8668476865532</v>
      </c>
      <c r="F25361">
        <f t="shared" si="399"/>
        <v>3.8010505686437829E-3</v>
      </c>
      <c r="G25361">
        <v>2307748</v>
      </c>
      <c r="H25361">
        <v>205873492</v>
      </c>
    </row>
    <row r="25362" spans="1:8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2243.4216642396386</v>
      </c>
      <c r="F25362">
        <f t="shared" si="399"/>
        <v>4.9421541015465583E-3</v>
      </c>
      <c r="G25362">
        <v>453936</v>
      </c>
      <c r="H25362">
        <v>205873492</v>
      </c>
    </row>
    <row r="25363" spans="1:8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2041.912241746963</v>
      </c>
      <c r="F25363">
        <f t="shared" si="399"/>
        <v>4.498238169581093E-3</v>
      </c>
      <c r="G25363">
        <v>453936</v>
      </c>
      <c r="H25363">
        <v>205873492</v>
      </c>
    </row>
    <row r="25364" spans="1:8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5609.3435524217557</v>
      </c>
      <c r="F25364">
        <f t="shared" si="399"/>
        <v>8.8453546242046616E-3</v>
      </c>
      <c r="G25364">
        <v>634157</v>
      </c>
      <c r="H25364">
        <v>205873492</v>
      </c>
    </row>
    <row r="25365" spans="1:8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5200.2508177155933</v>
      </c>
      <c r="F25365">
        <f t="shared" si="399"/>
        <v>8.200257692835675E-3</v>
      </c>
      <c r="G25365">
        <v>634157</v>
      </c>
      <c r="H25365">
        <v>205873492</v>
      </c>
    </row>
    <row r="25366" spans="1:8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14593.982426752584</v>
      </c>
      <c r="F25366">
        <f t="shared" si="399"/>
        <v>6.4445112634474618E-3</v>
      </c>
      <c r="G25366">
        <v>2264560</v>
      </c>
      <c r="H25366">
        <v>205873492</v>
      </c>
    </row>
    <row r="25367" spans="1:8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12508.877359596376</v>
      </c>
      <c r="F25367">
        <f t="shared" si="399"/>
        <v>5.5237562085333905E-3</v>
      </c>
      <c r="G25367">
        <v>2264560</v>
      </c>
      <c r="H25367">
        <v>205873492</v>
      </c>
    </row>
    <row r="25368" spans="1:8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1906.9553278317856</v>
      </c>
      <c r="F25368">
        <f t="shared" si="399"/>
        <v>3.0705639662113884E-3</v>
      </c>
      <c r="G25368">
        <v>621044</v>
      </c>
      <c r="H25368">
        <v>205873492</v>
      </c>
    </row>
    <row r="25369" spans="1:8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1651.5649501581604</v>
      </c>
      <c r="F25369">
        <f t="shared" si="399"/>
        <v>2.6593364562867692E-3</v>
      </c>
      <c r="G25369">
        <v>621044</v>
      </c>
      <c r="H25369">
        <v>205873492</v>
      </c>
    </row>
    <row r="25370" spans="1:8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733.83566419507406</v>
      </c>
      <c r="F25370">
        <f t="shared" si="399"/>
        <v>2.2587203798057004E-3</v>
      </c>
      <c r="G25370">
        <v>324890</v>
      </c>
      <c r="H25370">
        <v>205873492</v>
      </c>
    </row>
    <row r="25371" spans="1:8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629.24278889205004</v>
      </c>
      <c r="F25371">
        <f t="shared" si="399"/>
        <v>1.9367871861000648E-3</v>
      </c>
      <c r="G25371">
        <v>324890</v>
      </c>
      <c r="H25371">
        <v>205873492</v>
      </c>
    </row>
    <row r="25372" spans="1:8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4979.762913973892</v>
      </c>
      <c r="F25372">
        <f t="shared" si="399"/>
        <v>5.4498208630540277E-3</v>
      </c>
      <c r="G25372">
        <v>913748</v>
      </c>
      <c r="H25372">
        <v>205873492</v>
      </c>
    </row>
    <row r="25373" spans="1:8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4371.874892741117</v>
      </c>
      <c r="F25373">
        <f t="shared" si="399"/>
        <v>4.7845520786268395E-3</v>
      </c>
      <c r="G25373">
        <v>913748</v>
      </c>
      <c r="H25373">
        <v>205873492</v>
      </c>
    </row>
    <row r="25374" spans="1:8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2933.1439081112367</v>
      </c>
      <c r="F25374">
        <f t="shared" si="399"/>
        <v>5.9622078155591894E-3</v>
      </c>
      <c r="G25374">
        <v>491956</v>
      </c>
      <c r="H25374">
        <v>205873492</v>
      </c>
    </row>
    <row r="25375" spans="1:8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2575.4322760258224</v>
      </c>
      <c r="F25375">
        <f t="shared" si="399"/>
        <v>5.2350866256856759E-3</v>
      </c>
      <c r="G25375">
        <v>491956</v>
      </c>
      <c r="H25375">
        <v>205873492</v>
      </c>
    </row>
    <row r="25376" spans="1:8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2348.5032981924842</v>
      </c>
      <c r="F25376">
        <f t="shared" si="399"/>
        <v>2.9148535043880793E-3</v>
      </c>
      <c r="G25376">
        <v>805702</v>
      </c>
      <c r="H25376">
        <v>205873492</v>
      </c>
    </row>
    <row r="25377" spans="1:8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2071.6972773392999</v>
      </c>
      <c r="F25377">
        <f t="shared" si="399"/>
        <v>2.5712946937444612E-3</v>
      </c>
      <c r="G25377">
        <v>805702</v>
      </c>
      <c r="H25377">
        <v>205873492</v>
      </c>
    </row>
    <row r="25378" spans="1:8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5164.9759699532806</v>
      </c>
      <c r="F25378">
        <f t="shared" si="399"/>
        <v>4.6316548131800387E-3</v>
      </c>
      <c r="G25378">
        <v>1115147</v>
      </c>
      <c r="H25378">
        <v>205873492</v>
      </c>
    </row>
    <row r="25379" spans="1:8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4500.4112000402129</v>
      </c>
      <c r="F25379">
        <f t="shared" si="399"/>
        <v>4.0357111663665984E-3</v>
      </c>
      <c r="G25379">
        <v>1115147</v>
      </c>
      <c r="H25379">
        <v>205873492</v>
      </c>
    </row>
    <row r="25380" spans="1:8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66156.61866566501</v>
      </c>
      <c r="F25380">
        <f t="shared" si="399"/>
        <v>5.095024731745868E-3</v>
      </c>
      <c r="G25380">
        <v>12984553</v>
      </c>
      <c r="H25380">
        <v>205873492</v>
      </c>
    </row>
    <row r="25381" spans="1:8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58055.628887668674</v>
      </c>
      <c r="F25381">
        <f t="shared" si="399"/>
        <v>4.4711303413886233E-3</v>
      </c>
      <c r="G25381">
        <v>12984553</v>
      </c>
      <c r="H25381">
        <v>205873492</v>
      </c>
    </row>
    <row r="25382" spans="1:8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13176.013107819934</v>
      </c>
      <c r="F25382">
        <f t="shared" si="399"/>
        <v>7.7703509202926109E-3</v>
      </c>
      <c r="G25382">
        <v>1695678</v>
      </c>
      <c r="H25382">
        <v>205873492</v>
      </c>
    </row>
    <row r="25383" spans="1:8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11227.310307136602</v>
      </c>
      <c r="F25383">
        <f t="shared" si="399"/>
        <v>6.6211334387404931E-3</v>
      </c>
      <c r="G25383">
        <v>1695678</v>
      </c>
      <c r="H25383">
        <v>205873492</v>
      </c>
    </row>
    <row r="25384" spans="1:8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25817.851003626725</v>
      </c>
      <c r="F25384">
        <f t="shared" si="399"/>
        <v>9.9636427993863574E-3</v>
      </c>
      <c r="G25384">
        <v>2591206</v>
      </c>
      <c r="H25384">
        <v>205873492</v>
      </c>
    </row>
    <row r="25385" spans="1:8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23058.032400375185</v>
      </c>
      <c r="F25385">
        <f t="shared" si="399"/>
        <v>8.8985717076817458E-3</v>
      </c>
      <c r="G25385">
        <v>2591206</v>
      </c>
      <c r="H25385">
        <v>205873492</v>
      </c>
    </row>
    <row r="25386" spans="1:8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6553.0521565009767</v>
      </c>
      <c r="F25386">
        <f t="shared" si="399"/>
        <v>8.7472230911249393E-3</v>
      </c>
      <c r="G25386">
        <v>749158</v>
      </c>
      <c r="H25386">
        <v>205873492</v>
      </c>
    </row>
    <row r="25387" spans="1:8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5742.4562776479652</v>
      </c>
      <c r="F25387">
        <f t="shared" si="399"/>
        <v>7.6652138502798679E-3</v>
      </c>
      <c r="G25387">
        <v>749158</v>
      </c>
      <c r="H25387">
        <v>205873492</v>
      </c>
    </row>
    <row r="25388" spans="1:8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13933.27953519272</v>
      </c>
      <c r="F25388">
        <f t="shared" si="399"/>
        <v>8.8477681853724992E-3</v>
      </c>
      <c r="G25388">
        <v>1574779</v>
      </c>
      <c r="H25388">
        <v>205873492</v>
      </c>
    </row>
    <row r="25389" spans="1:8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12321.958745140573</v>
      </c>
      <c r="F25389">
        <f t="shared" si="399"/>
        <v>7.8245637928500266E-3</v>
      </c>
      <c r="G25389">
        <v>1574779</v>
      </c>
      <c r="H25389">
        <v>205873492</v>
      </c>
    </row>
    <row r="25390" spans="1:8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9351.891978823458</v>
      </c>
      <c r="F25390">
        <f t="shared" si="399"/>
        <v>1.0583337364550456E-2</v>
      </c>
      <c r="G25390">
        <v>883643</v>
      </c>
      <c r="H25390">
        <v>205873492</v>
      </c>
    </row>
    <row r="25391" spans="1:8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8114.8406505493749</v>
      </c>
      <c r="F25391">
        <f t="shared" si="399"/>
        <v>9.1833926716438363E-3</v>
      </c>
      <c r="G25391">
        <v>883643</v>
      </c>
      <c r="H25391">
        <v>205873492</v>
      </c>
    </row>
    <row r="25392" spans="1:8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13135.31804713591</v>
      </c>
      <c r="F25392">
        <f t="shared" si="399"/>
        <v>8.7446187426134629E-3</v>
      </c>
      <c r="G25392">
        <v>1502103</v>
      </c>
      <c r="H25392">
        <v>205873492</v>
      </c>
    </row>
    <row r="25393" spans="1:8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11415.567144995115</v>
      </c>
      <c r="F25393">
        <f t="shared" si="399"/>
        <v>7.5997232846183749E-3</v>
      </c>
      <c r="G25393">
        <v>1502103</v>
      </c>
      <c r="H25393">
        <v>205873492</v>
      </c>
    </row>
    <row r="25394" spans="1:8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32298.041985305914</v>
      </c>
      <c r="F25394">
        <f t="shared" si="399"/>
        <v>7.749721601440507E-3</v>
      </c>
      <c r="G25394">
        <v>4167639</v>
      </c>
      <c r="H25394">
        <v>205873492</v>
      </c>
    </row>
    <row r="25395" spans="1:8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28214.828480278895</v>
      </c>
      <c r="F25395">
        <f t="shared" si="399"/>
        <v>6.7699789929691351E-3</v>
      </c>
      <c r="G25395">
        <v>4167639</v>
      </c>
      <c r="H25395">
        <v>205873492</v>
      </c>
    </row>
    <row r="25396" spans="1:8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5154.1263757165334</v>
      </c>
      <c r="F25396">
        <f t="shared" si="399"/>
        <v>5.7343892209883443E-3</v>
      </c>
      <c r="G25396">
        <v>898810</v>
      </c>
      <c r="H25396">
        <v>205873492</v>
      </c>
    </row>
    <row r="25397" spans="1:8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4476.6987822214014</v>
      </c>
      <c r="F25397">
        <f t="shared" si="399"/>
        <v>4.9806953440898541E-3</v>
      </c>
      <c r="G25397">
        <v>898810</v>
      </c>
      <c r="H25397">
        <v>205873492</v>
      </c>
    </row>
    <row r="25398" spans="1:8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2615.8749677792662</v>
      </c>
      <c r="F25398">
        <f t="shared" si="399"/>
        <v>5.6155623940683137E-3</v>
      </c>
      <c r="G25398">
        <v>465826</v>
      </c>
      <c r="H25398">
        <v>205873492</v>
      </c>
    </row>
    <row r="25399" spans="1:8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2372.2977879247701</v>
      </c>
      <c r="F25399">
        <f t="shared" si="399"/>
        <v>5.0926693398925136E-3</v>
      </c>
      <c r="G25399">
        <v>465826</v>
      </c>
      <c r="H25399">
        <v>205873492</v>
      </c>
    </row>
    <row r="25400" spans="1:8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4222.6207026092907</v>
      </c>
      <c r="F25400">
        <f t="shared" si="399"/>
        <v>7.1511057903406363E-3</v>
      </c>
      <c r="G25400">
        <v>590485</v>
      </c>
      <c r="H25400">
        <v>205873492</v>
      </c>
    </row>
    <row r="25401" spans="1:8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3628.1681845608723</v>
      </c>
      <c r="F25401">
        <f t="shared" si="399"/>
        <v>6.1443867067933521E-3</v>
      </c>
      <c r="G25401">
        <v>590485</v>
      </c>
      <c r="H25401">
        <v>205873492</v>
      </c>
    </row>
    <row r="25402" spans="1:8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5266.0468295236215</v>
      </c>
      <c r="F25402">
        <f t="shared" si="399"/>
        <v>5.9182697469907352E-3</v>
      </c>
      <c r="G25402">
        <v>889795</v>
      </c>
      <c r="H25402">
        <v>205873492</v>
      </c>
    </row>
    <row r="25403" spans="1:8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4729.3318221578365</v>
      </c>
      <c r="F25403">
        <f t="shared" si="399"/>
        <v>5.3150802400079083E-3</v>
      </c>
      <c r="G25403">
        <v>889795</v>
      </c>
      <c r="H25403">
        <v>205873492</v>
      </c>
    </row>
    <row r="25404" spans="1:8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19212.178192700147</v>
      </c>
      <c r="F25404">
        <f t="shared" si="399"/>
        <v>6.5602524481036149E-3</v>
      </c>
      <c r="G25404">
        <v>2928573</v>
      </c>
      <c r="H25404">
        <v>205873492</v>
      </c>
    </row>
    <row r="25405" spans="1:8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16275.885661329799</v>
      </c>
      <c r="F25405">
        <f t="shared" si="399"/>
        <v>5.5576165119769249E-3</v>
      </c>
      <c r="G25405">
        <v>2928573</v>
      </c>
      <c r="H25405">
        <v>205873492</v>
      </c>
    </row>
    <row r="25406" spans="1:8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12967.652807343813</v>
      </c>
      <c r="F25406">
        <f t="shared" si="399"/>
        <v>5.2375955397431836E-3</v>
      </c>
      <c r="G25406">
        <v>2475879</v>
      </c>
      <c r="H25406">
        <v>205873492</v>
      </c>
    </row>
    <row r="25407" spans="1:8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11147.140935136278</v>
      </c>
      <c r="F25407">
        <f t="shared" si="399"/>
        <v>4.5022963299645412E-3</v>
      </c>
      <c r="G25407">
        <v>2475879</v>
      </c>
      <c r="H25407">
        <v>205873492</v>
      </c>
    </row>
    <row r="25408" spans="1:8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1342.7706436093483</v>
      </c>
      <c r="F25408">
        <f t="shared" si="399"/>
        <v>2.7023879738476628E-3</v>
      </c>
      <c r="G25408">
        <v>496883</v>
      </c>
      <c r="H25408">
        <v>205873492</v>
      </c>
    </row>
    <row r="25409" spans="1:8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1180.8648458840671</v>
      </c>
      <c r="F25409">
        <f t="shared" si="399"/>
        <v>2.376545073757941E-3</v>
      </c>
      <c r="G25409">
        <v>496883</v>
      </c>
      <c r="H25409">
        <v>205873492</v>
      </c>
    </row>
    <row r="25410" spans="1:8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160861.19007477735</v>
      </c>
      <c r="F25410">
        <f t="shared" si="399"/>
        <v>7.043193030433206E-3</v>
      </c>
      <c r="G25410">
        <v>22839242</v>
      </c>
      <c r="H25410">
        <v>205873492</v>
      </c>
    </row>
    <row r="25411" spans="1:8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134852.69900083545</v>
      </c>
      <c r="F25411">
        <f t="shared" si="399"/>
        <v>5.9044297092186969E-3</v>
      </c>
      <c r="G25411">
        <v>22839242</v>
      </c>
      <c r="H25411">
        <v>205873492</v>
      </c>
    </row>
    <row r="25412" spans="1:8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4528.6171875062864</v>
      </c>
      <c r="F25412">
        <f t="shared" si="399"/>
        <v>6.2862362785032332E-3</v>
      </c>
      <c r="G25412">
        <v>720402</v>
      </c>
      <c r="H25412">
        <v>205873492</v>
      </c>
    </row>
    <row r="25413" spans="1:8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4021.1716871924623</v>
      </c>
      <c r="F25413">
        <f t="shared" si="399"/>
        <v>5.5818441470074521E-3</v>
      </c>
      <c r="G25413">
        <v>720402</v>
      </c>
      <c r="H25413">
        <v>205873492</v>
      </c>
    </row>
    <row r="25414" spans="1:8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1288.0312939368725</v>
      </c>
      <c r="F25414">
        <f t="shared" si="399"/>
        <v>3.7907020984819092E-3</v>
      </c>
      <c r="G25414">
        <v>339787</v>
      </c>
      <c r="H25414">
        <v>205873492</v>
      </c>
    </row>
    <row r="25415" spans="1:8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1148.6371824171715</v>
      </c>
      <c r="F25415">
        <f t="shared" si="399"/>
        <v>3.3804624144454366E-3</v>
      </c>
      <c r="G25415">
        <v>339787</v>
      </c>
      <c r="H25415">
        <v>205873492</v>
      </c>
    </row>
    <row r="25416" spans="1:8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16917.03562985926</v>
      </c>
      <c r="F25416">
        <f t="shared" si="399"/>
        <v>7.6527796083095427E-3</v>
      </c>
      <c r="G25416">
        <v>2210574</v>
      </c>
      <c r="H25416">
        <v>205873492</v>
      </c>
    </row>
    <row r="25417" spans="1:8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15058.581298834393</v>
      </c>
      <c r="F25417">
        <f t="shared" si="399"/>
        <v>6.8120684034257131E-3</v>
      </c>
      <c r="G25417">
        <v>2210574</v>
      </c>
      <c r="H25417">
        <v>205873492</v>
      </c>
    </row>
    <row r="25418" spans="1:8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3112.6097109409357</v>
      </c>
      <c r="F25418">
        <f t="shared" si="399"/>
        <v>5.5138354055310644E-3</v>
      </c>
      <c r="G25418">
        <v>564509</v>
      </c>
      <c r="H25418">
        <v>205873492</v>
      </c>
    </row>
    <row r="25419" spans="1:8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2687.505067021169</v>
      </c>
      <c r="F25419">
        <f t="shared" si="399"/>
        <v>4.7607833834733704E-3</v>
      </c>
      <c r="G25419">
        <v>564509</v>
      </c>
      <c r="H25419">
        <v>205873492</v>
      </c>
    </row>
    <row r="25420" spans="1:8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3725.0381215283405</v>
      </c>
      <c r="F25420">
        <f t="shared" si="399"/>
        <v>4.994989133868818E-3</v>
      </c>
      <c r="G25420">
        <v>745755</v>
      </c>
      <c r="H25420">
        <v>205873492</v>
      </c>
    </row>
    <row r="25421" spans="1:8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3747.3594448453787</v>
      </c>
      <c r="F25421">
        <f t="shared" si="399"/>
        <v>5.0249203087413142E-3</v>
      </c>
      <c r="G25421">
        <v>745755</v>
      </c>
      <c r="H25421">
        <v>205873492</v>
      </c>
    </row>
    <row r="25422" spans="1:8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7796.3367702926116</v>
      </c>
      <c r="F25422">
        <f t="shared" si="399"/>
        <v>5.9876709459916449E-3</v>
      </c>
      <c r="G25422">
        <v>1302065</v>
      </c>
      <c r="H25422">
        <v>205873492</v>
      </c>
    </row>
    <row r="25423" spans="1:8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6918.0712606862016</v>
      </c>
      <c r="F25423">
        <f t="shared" ref="F25423:F25486" si="400">E25423/G25423</f>
        <v>5.3131535374088094E-3</v>
      </c>
      <c r="G25423">
        <v>1302065</v>
      </c>
      <c r="H25423">
        <v>205873492</v>
      </c>
    </row>
    <row r="25424" spans="1:8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2409.0342824636418</v>
      </c>
      <c r="F25424">
        <f t="shared" si="400"/>
        <v>4.5745992439649797E-3</v>
      </c>
      <c r="G25424">
        <v>526611</v>
      </c>
      <c r="H25424">
        <v>205873492</v>
      </c>
    </row>
    <row r="25425" spans="1:8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2045.2973524492747</v>
      </c>
      <c r="F25425">
        <f t="shared" si="400"/>
        <v>3.8838864977170525E-3</v>
      </c>
      <c r="G25425">
        <v>526611</v>
      </c>
      <c r="H25425">
        <v>205873492</v>
      </c>
    </row>
    <row r="25426" spans="1:8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2090.9668113103226</v>
      </c>
      <c r="F25426">
        <f t="shared" si="400"/>
        <v>3.677834864722342E-3</v>
      </c>
      <c r="G25426">
        <v>568532</v>
      </c>
      <c r="H25426">
        <v>205873492</v>
      </c>
    </row>
    <row r="25427" spans="1:8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2017.8155339876384</v>
      </c>
      <c r="F25427">
        <f t="shared" si="400"/>
        <v>3.549167916647855E-3</v>
      </c>
      <c r="G25427">
        <v>568532</v>
      </c>
      <c r="H25427">
        <v>205873492</v>
      </c>
    </row>
    <row r="25428" spans="1:8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1429.5647326216465</v>
      </c>
      <c r="F25428">
        <f t="shared" si="400"/>
        <v>3.3044886136608157E-3</v>
      </c>
      <c r="G25428">
        <v>432613</v>
      </c>
      <c r="H25428">
        <v>205873492</v>
      </c>
    </row>
    <row r="25429" spans="1:8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1339.5876038186761</v>
      </c>
      <c r="F25429">
        <f t="shared" si="400"/>
        <v>3.0965033501505414E-3</v>
      </c>
      <c r="G25429">
        <v>432613</v>
      </c>
      <c r="H25429">
        <v>205873492</v>
      </c>
    </row>
    <row r="25430" spans="1:8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30567.352128015529</v>
      </c>
      <c r="F25430">
        <f t="shared" si="400"/>
        <v>7.9771328812693974E-3</v>
      </c>
      <c r="G25430">
        <v>3831872</v>
      </c>
      <c r="H25430">
        <v>205873492</v>
      </c>
    </row>
    <row r="25431" spans="1:8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26842.746716728554</v>
      </c>
      <c r="F25431">
        <f t="shared" si="400"/>
        <v>7.0051261411468221E-3</v>
      </c>
      <c r="G25431">
        <v>3831872</v>
      </c>
      <c r="H25431">
        <v>205873492</v>
      </c>
    </row>
    <row r="25432" spans="1:8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10403.582117204429</v>
      </c>
      <c r="F25432">
        <f t="shared" si="400"/>
        <v>8.1715033037672025E-3</v>
      </c>
      <c r="G25432">
        <v>1273154</v>
      </c>
      <c r="H25432">
        <v>205873492</v>
      </c>
    </row>
    <row r="25433" spans="1:8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9296.2396699486453</v>
      </c>
      <c r="F25433">
        <f t="shared" si="400"/>
        <v>7.3017401429431514E-3</v>
      </c>
      <c r="G25433">
        <v>1273154</v>
      </c>
      <c r="H25433">
        <v>205873492</v>
      </c>
    </row>
    <row r="25434" spans="1:8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10539.499907904064</v>
      </c>
      <c r="F25434">
        <f t="shared" si="400"/>
        <v>7.808968965584126E-3</v>
      </c>
      <c r="G25434">
        <v>1349666</v>
      </c>
      <c r="H25434">
        <v>205873492</v>
      </c>
    </row>
    <row r="25435" spans="1:8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9295.9230610649392</v>
      </c>
      <c r="F25435">
        <f t="shared" si="400"/>
        <v>6.8875729706941863E-3</v>
      </c>
      <c r="G25435">
        <v>1349666</v>
      </c>
      <c r="H25435">
        <v>205873492</v>
      </c>
    </row>
    <row r="25436" spans="1:8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3629.1655842362688</v>
      </c>
      <c r="F25436">
        <f t="shared" si="400"/>
        <v>8.7251092914598545E-3</v>
      </c>
      <c r="G25436">
        <v>415945</v>
      </c>
      <c r="H25436">
        <v>205873492</v>
      </c>
    </row>
    <row r="25437" spans="1:8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3495.659368025485</v>
      </c>
      <c r="F25437">
        <f t="shared" si="400"/>
        <v>8.4041384510583975E-3</v>
      </c>
      <c r="G25437">
        <v>415945</v>
      </c>
      <c r="H25437">
        <v>205873492</v>
      </c>
    </row>
    <row r="25438" spans="1:8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16849.010867249301</v>
      </c>
      <c r="F25438">
        <f t="shared" si="400"/>
        <v>9.7001308398499582E-3</v>
      </c>
      <c r="G25438">
        <v>1736988</v>
      </c>
      <c r="H25438">
        <v>205873492</v>
      </c>
    </row>
    <row r="25439" spans="1:8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15194.265284040757</v>
      </c>
      <c r="F25439">
        <f t="shared" si="400"/>
        <v>8.7474785571579981E-3</v>
      </c>
      <c r="G25439">
        <v>1736988</v>
      </c>
      <c r="H25439">
        <v>205873492</v>
      </c>
    </row>
    <row r="25440" spans="1:8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9978.0111518331269</v>
      </c>
      <c r="F25440">
        <f t="shared" si="400"/>
        <v>8.8258650734188791E-3</v>
      </c>
      <c r="G25440">
        <v>1130542</v>
      </c>
      <c r="H25440">
        <v>205873492</v>
      </c>
    </row>
    <row r="25441" spans="1:8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8804.7364192960667</v>
      </c>
      <c r="F25441">
        <f t="shared" si="400"/>
        <v>7.7880666258273168E-3</v>
      </c>
      <c r="G25441">
        <v>1130542</v>
      </c>
      <c r="H25441">
        <v>205873492</v>
      </c>
    </row>
    <row r="25442" spans="1:8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6271.2030444641932</v>
      </c>
      <c r="F25442">
        <f t="shared" si="400"/>
        <v>6.2446134802652238E-3</v>
      </c>
      <c r="G25442">
        <v>1004258</v>
      </c>
      <c r="H25442">
        <v>205873492</v>
      </c>
    </row>
    <row r="25443" spans="1:8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5557.2272939734157</v>
      </c>
      <c r="F25443">
        <f t="shared" si="400"/>
        <v>5.5336649486221823E-3</v>
      </c>
      <c r="G25443">
        <v>1004258</v>
      </c>
      <c r="H25443">
        <v>205873492</v>
      </c>
    </row>
    <row r="25444" spans="1:8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7329.1643766104962</v>
      </c>
      <c r="F25444">
        <f t="shared" si="400"/>
        <v>3.6340218812945021E-3</v>
      </c>
      <c r="G25444">
        <v>2016819</v>
      </c>
      <c r="H25444">
        <v>205873492</v>
      </c>
    </row>
    <row r="25445" spans="1:8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6187.9960287805452</v>
      </c>
      <c r="F25445">
        <f t="shared" si="400"/>
        <v>3.0681960199604153E-3</v>
      </c>
      <c r="G25445">
        <v>2016819</v>
      </c>
      <c r="H25445">
        <v>205873492</v>
      </c>
    </row>
    <row r="25446" spans="1:8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10879.333312978246</v>
      </c>
      <c r="F25446">
        <f t="shared" si="400"/>
        <v>9.5286558718056646E-3</v>
      </c>
      <c r="G25446">
        <v>1141749</v>
      </c>
      <c r="H25446">
        <v>205873492</v>
      </c>
    </row>
    <row r="25447" spans="1:8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9644.8164679142974</v>
      </c>
      <c r="F25447">
        <f t="shared" si="400"/>
        <v>8.4474052247160251E-3</v>
      </c>
      <c r="G25447">
        <v>1141749</v>
      </c>
      <c r="H25447">
        <v>205873492</v>
      </c>
    </row>
    <row r="25448" spans="1:8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1469.6865501764291</v>
      </c>
      <c r="F25448">
        <f t="shared" si="400"/>
        <v>2.6189591607856935E-3</v>
      </c>
      <c r="G25448">
        <v>561172</v>
      </c>
      <c r="H25448">
        <v>205873492</v>
      </c>
    </row>
    <row r="25449" spans="1:8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1297.7825668682708</v>
      </c>
      <c r="F25449">
        <f t="shared" si="400"/>
        <v>2.312628867563369E-3</v>
      </c>
      <c r="G25449">
        <v>561172</v>
      </c>
      <c r="H25449">
        <v>205873492</v>
      </c>
    </row>
    <row r="25450" spans="1:8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5472.4303700924211</v>
      </c>
      <c r="F25450">
        <f t="shared" si="400"/>
        <v>6.6321315197711188E-3</v>
      </c>
      <c r="G25450">
        <v>825139</v>
      </c>
      <c r="H25450">
        <v>205873492</v>
      </c>
    </row>
    <row r="25451" spans="1:8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6005.6440803172864</v>
      </c>
      <c r="F25451">
        <f t="shared" si="400"/>
        <v>7.2783422918045156E-3</v>
      </c>
      <c r="G25451">
        <v>825139</v>
      </c>
      <c r="H25451">
        <v>205873492</v>
      </c>
    </row>
    <row r="25452" spans="1:8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28901.97752801669</v>
      </c>
      <c r="F25452">
        <f t="shared" si="400"/>
        <v>5.7277301722158478E-3</v>
      </c>
      <c r="G25452">
        <v>5045974</v>
      </c>
      <c r="H25452">
        <v>205873492</v>
      </c>
    </row>
    <row r="25453" spans="1:8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24453.656742053598</v>
      </c>
      <c r="F25453">
        <f t="shared" si="400"/>
        <v>4.846171768236142E-3</v>
      </c>
      <c r="G25453">
        <v>5045974</v>
      </c>
      <c r="H25453">
        <v>205873492</v>
      </c>
    </row>
    <row r="25454" spans="1:8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1950.6698181326831</v>
      </c>
      <c r="F25454">
        <f t="shared" si="400"/>
        <v>2.628322261969491E-3</v>
      </c>
      <c r="G25454">
        <v>742173</v>
      </c>
      <c r="H25454">
        <v>205873492</v>
      </c>
    </row>
    <row r="25455" spans="1:8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1686.5943694459206</v>
      </c>
      <c r="F25455">
        <f t="shared" si="400"/>
        <v>2.2725083901542101E-3</v>
      </c>
      <c r="G25455">
        <v>742173</v>
      </c>
      <c r="H25455">
        <v>205873492</v>
      </c>
    </row>
    <row r="25456" spans="1:8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2952.6400604170062</v>
      </c>
      <c r="F25456">
        <f t="shared" si="400"/>
        <v>3.0967179602348948E-3</v>
      </c>
      <c r="G25456">
        <v>953474</v>
      </c>
      <c r="H25456">
        <v>205873492</v>
      </c>
    </row>
    <row r="25457" spans="1:8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2660.1030488845036</v>
      </c>
      <c r="F25457">
        <f t="shared" si="400"/>
        <v>2.7899062259532023E-3</v>
      </c>
      <c r="G25457">
        <v>953474</v>
      </c>
      <c r="H25457">
        <v>205873492</v>
      </c>
    </row>
    <row r="25458" spans="1:8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545.9647287370459</v>
      </c>
      <c r="F25458">
        <f t="shared" si="400"/>
        <v>2.1100249228478904E-3</v>
      </c>
      <c r="G25458">
        <v>258748</v>
      </c>
      <c r="H25458">
        <v>205873492</v>
      </c>
    </row>
    <row r="25459" spans="1:8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502.15840848617586</v>
      </c>
      <c r="F25459">
        <f t="shared" si="400"/>
        <v>1.9407238258312175E-3</v>
      </c>
      <c r="G25459">
        <v>258748</v>
      </c>
      <c r="H25459">
        <v>205873492</v>
      </c>
    </row>
    <row r="25460" spans="1:8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6483.6356141371034</v>
      </c>
      <c r="F25460">
        <f t="shared" si="400"/>
        <v>5.9342759521433816E-3</v>
      </c>
      <c r="G25460">
        <v>1092574</v>
      </c>
      <c r="H25460">
        <v>205873492</v>
      </c>
    </row>
    <row r="25461" spans="1:8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5993.5237654746288</v>
      </c>
      <c r="F25461">
        <f t="shared" si="400"/>
        <v>5.4856913723689456E-3</v>
      </c>
      <c r="G25461">
        <v>1092574</v>
      </c>
      <c r="H25461">
        <v>205873492</v>
      </c>
    </row>
    <row r="25462" spans="1:8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3133.5827074826161</v>
      </c>
      <c r="F25462">
        <f t="shared" si="400"/>
        <v>7.4351713531787952E-3</v>
      </c>
      <c r="G25462">
        <v>421454</v>
      </c>
      <c r="H25462">
        <v>205873492</v>
      </c>
    </row>
    <row r="25463" spans="1:8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2900.1506504754948</v>
      </c>
      <c r="F25463">
        <f t="shared" si="400"/>
        <v>6.8812981973726548E-3</v>
      </c>
      <c r="G25463">
        <v>421454</v>
      </c>
      <c r="H25463">
        <v>205873492</v>
      </c>
    </row>
    <row r="25464" spans="1:8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3946.0469870878269</v>
      </c>
      <c r="F25464">
        <f t="shared" si="400"/>
        <v>4.3381745881068004E-3</v>
      </c>
      <c r="G25464">
        <v>909610</v>
      </c>
      <c r="H25464">
        <v>205873492</v>
      </c>
    </row>
    <row r="25465" spans="1:8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3677.9271946783119</v>
      </c>
      <c r="F25465">
        <f t="shared" si="400"/>
        <v>4.0434111263929727E-3</v>
      </c>
      <c r="G25465">
        <v>909610</v>
      </c>
      <c r="H25465">
        <v>205873492</v>
      </c>
    </row>
    <row r="25466" spans="1:8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11793.249930843444</v>
      </c>
      <c r="F25466">
        <f t="shared" si="400"/>
        <v>1.1084819139629708E-2</v>
      </c>
      <c r="G25466">
        <v>1063910</v>
      </c>
      <c r="H25466">
        <v>205873492</v>
      </c>
    </row>
    <row r="25467" spans="1:8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11106.846939535444</v>
      </c>
      <c r="F25467">
        <f t="shared" si="400"/>
        <v>1.0439648973630705E-2</v>
      </c>
      <c r="G25467">
        <v>1063910</v>
      </c>
      <c r="H25467">
        <v>205873492</v>
      </c>
    </row>
    <row r="25468" spans="1:8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1217.631552326229</v>
      </c>
      <c r="F25468">
        <f t="shared" si="400"/>
        <v>4.0317190065534561E-3</v>
      </c>
      <c r="G25468">
        <v>302013</v>
      </c>
      <c r="H25468">
        <v>205873492</v>
      </c>
    </row>
    <row r="25469" spans="1:8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1193.7993829308682</v>
      </c>
      <c r="F25469">
        <f t="shared" si="400"/>
        <v>3.9528079351910947E-3</v>
      </c>
      <c r="G25469">
        <v>302013</v>
      </c>
      <c r="H25469">
        <v>205873492</v>
      </c>
    </row>
    <row r="25470" spans="1:8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2327.2094688552365</v>
      </c>
      <c r="F25470">
        <f t="shared" si="400"/>
        <v>6.8164654487426748E-3</v>
      </c>
      <c r="G25470">
        <v>341410</v>
      </c>
      <c r="H25470">
        <v>205873492</v>
      </c>
    </row>
    <row r="25471" spans="1:8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2179.2856673415499</v>
      </c>
      <c r="F25471">
        <f t="shared" si="400"/>
        <v>6.3831922537170849E-3</v>
      </c>
      <c r="G25471">
        <v>341410</v>
      </c>
      <c r="H25471">
        <v>205873492</v>
      </c>
    </row>
    <row r="25472" spans="1:8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6402.6407004855091</v>
      </c>
      <c r="F25472">
        <f t="shared" si="400"/>
        <v>5.7935528972878434E-3</v>
      </c>
      <c r="G25472">
        <v>1105132</v>
      </c>
      <c r="H25472">
        <v>205873492</v>
      </c>
    </row>
    <row r="25473" spans="1:8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5875.3530756646605</v>
      </c>
      <c r="F25473">
        <f t="shared" si="400"/>
        <v>5.3164265225010771E-3</v>
      </c>
      <c r="G25473">
        <v>1105132</v>
      </c>
      <c r="H25473">
        <v>205873492</v>
      </c>
    </row>
    <row r="25474" spans="1:8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3800.5498044366327</v>
      </c>
      <c r="F25474">
        <f t="shared" si="400"/>
        <v>7.70799407064497E-3</v>
      </c>
      <c r="G25474">
        <v>493066</v>
      </c>
      <c r="H25474">
        <v>205873492</v>
      </c>
    </row>
    <row r="25475" spans="1:8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3752.8706433079478</v>
      </c>
      <c r="F25475">
        <f t="shared" si="400"/>
        <v>7.6112947218180682E-3</v>
      </c>
      <c r="G25475">
        <v>493066</v>
      </c>
      <c r="H25475">
        <v>205873492</v>
      </c>
    </row>
    <row r="25476" spans="1:8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507.58029229677845</v>
      </c>
      <c r="F25476">
        <f t="shared" si="400"/>
        <v>2.2290156217059853E-3</v>
      </c>
      <c r="G25476">
        <v>227715</v>
      </c>
      <c r="H25476">
        <v>205873492</v>
      </c>
    </row>
    <row r="25477" spans="1:8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446.48943420248213</v>
      </c>
      <c r="F25477">
        <f t="shared" si="400"/>
        <v>1.9607379145092862E-3</v>
      </c>
      <c r="G25477">
        <v>227715</v>
      </c>
      <c r="H25477">
        <v>205873492</v>
      </c>
    </row>
    <row r="25478" spans="1:8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733.6530728584911</v>
      </c>
      <c r="F25478">
        <f t="shared" si="400"/>
        <v>2.3742587381303452E-3</v>
      </c>
      <c r="G25478">
        <v>309003</v>
      </c>
      <c r="H25478">
        <v>205873492</v>
      </c>
    </row>
    <row r="25479" spans="1:8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643.08326417716614</v>
      </c>
      <c r="F25479">
        <f t="shared" si="400"/>
        <v>2.0811554068315393E-3</v>
      </c>
      <c r="G25479">
        <v>309003</v>
      </c>
      <c r="H25479">
        <v>205873492</v>
      </c>
    </row>
    <row r="25480" spans="1:8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19815.040363676646</v>
      </c>
      <c r="F25480">
        <f t="shared" si="400"/>
        <v>5.8020503064924699E-3</v>
      </c>
      <c r="G25480">
        <v>3415179</v>
      </c>
      <c r="H25480">
        <v>205873492</v>
      </c>
    </row>
    <row r="25481" spans="1:8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18002.2239014685</v>
      </c>
      <c r="F25481">
        <f t="shared" si="400"/>
        <v>5.2712387554117958E-3</v>
      </c>
      <c r="G25481">
        <v>3415179</v>
      </c>
      <c r="H25481">
        <v>205873492</v>
      </c>
    </row>
    <row r="25482" spans="1:8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2160.9589328017037</v>
      </c>
      <c r="F25482">
        <f t="shared" si="400"/>
        <v>1.6327521749425608E-3</v>
      </c>
      <c r="G25482">
        <v>1323507</v>
      </c>
      <c r="H25482">
        <v>205873492</v>
      </c>
    </row>
    <row r="25483" spans="1:8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2016.6088236773662</v>
      </c>
      <c r="F25483">
        <f t="shared" si="400"/>
        <v>1.5236858011913547E-3</v>
      </c>
      <c r="G25483">
        <v>1323507</v>
      </c>
      <c r="H25483">
        <v>205873492</v>
      </c>
    </row>
    <row r="25484" spans="1:8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8382.9720878473945</v>
      </c>
      <c r="F25484">
        <f t="shared" si="400"/>
        <v>5.9016270803057581E-3</v>
      </c>
      <c r="G25484">
        <v>1420451</v>
      </c>
      <c r="H25484">
        <v>205873492</v>
      </c>
    </row>
    <row r="25485" spans="1:8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7704.9370323581606</v>
      </c>
      <c r="F25485">
        <f t="shared" si="400"/>
        <v>5.4242892098060125E-3</v>
      </c>
      <c r="G25485">
        <v>1420451</v>
      </c>
      <c r="H25485">
        <v>205873492</v>
      </c>
    </row>
    <row r="25486" spans="1:8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15984.671344928503</v>
      </c>
      <c r="F25486">
        <f t="shared" si="400"/>
        <v>5.3689995435092725E-3</v>
      </c>
      <c r="G25486">
        <v>2977216</v>
      </c>
      <c r="H25486">
        <v>205873492</v>
      </c>
    </row>
    <row r="25487" spans="1:8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14125.088588783998</v>
      </c>
      <c r="F25487">
        <f t="shared" ref="F25487:F25548" si="401">E25487/G25487</f>
        <v>4.744394961193275E-3</v>
      </c>
      <c r="G25487">
        <v>2977216</v>
      </c>
      <c r="H25487">
        <v>205873492</v>
      </c>
    </row>
    <row r="25488" spans="1:8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2193.6067638969907</v>
      </c>
      <c r="F25488">
        <f t="shared" si="401"/>
        <v>2.9954865245813088E-3</v>
      </c>
      <c r="G25488">
        <v>732304</v>
      </c>
      <c r="H25488">
        <v>205873492</v>
      </c>
    </row>
    <row r="25489" spans="1:8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1669.4614500567891</v>
      </c>
      <c r="F25489">
        <f t="shared" si="401"/>
        <v>2.2797382645141761E-3</v>
      </c>
      <c r="G25489">
        <v>732304</v>
      </c>
      <c r="H25489">
        <v>205873492</v>
      </c>
    </row>
    <row r="25490" spans="1:8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3813.8385922211542</v>
      </c>
      <c r="F25490">
        <f t="shared" si="401"/>
        <v>3.6150985494643514E-3</v>
      </c>
      <c r="G25490">
        <v>1054975</v>
      </c>
      <c r="H25490">
        <v>205873492</v>
      </c>
    </row>
    <row r="25491" spans="1:8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3485.1288815040948</v>
      </c>
      <c r="F25491">
        <f t="shared" si="401"/>
        <v>3.3035179805247466E-3</v>
      </c>
      <c r="G25491">
        <v>1054975</v>
      </c>
      <c r="H25491">
        <v>205873492</v>
      </c>
    </row>
    <row r="25492" spans="1:8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85.693852204957551</v>
      </c>
      <c r="F25492">
        <f t="shared" si="401"/>
        <v>3.8081417514690419E-4</v>
      </c>
      <c r="G25492">
        <v>225028</v>
      </c>
      <c r="H25492">
        <v>205873492</v>
      </c>
    </row>
    <row r="25493" spans="1:8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71.670983434944347</v>
      </c>
      <c r="F25493">
        <f t="shared" si="401"/>
        <v>3.1849806884007477E-4</v>
      </c>
      <c r="G25493">
        <v>225028</v>
      </c>
      <c r="H25493">
        <v>205873492</v>
      </c>
    </row>
    <row r="25494" spans="1:8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1185.6291345446821</v>
      </c>
      <c r="F25494">
        <f t="shared" si="401"/>
        <v>2.0039061935078857E-3</v>
      </c>
      <c r="G25494">
        <v>591659</v>
      </c>
      <c r="H25494">
        <v>205873492</v>
      </c>
    </row>
    <row r="25495" spans="1:8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1093.2395338130248</v>
      </c>
      <c r="F25495">
        <f t="shared" si="401"/>
        <v>1.8477527322546007E-3</v>
      </c>
      <c r="G25495">
        <v>591659</v>
      </c>
      <c r="H25495">
        <v>205873492</v>
      </c>
    </row>
    <row r="25496" spans="1:8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16.296002252060124</v>
      </c>
      <c r="F25496">
        <f t="shared" si="401"/>
        <v>1.2001592443814441E-4</v>
      </c>
      <c r="G25496">
        <v>135782</v>
      </c>
      <c r="H25496">
        <v>205873492</v>
      </c>
    </row>
    <row r="25497" spans="1:8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19.814000975280781</v>
      </c>
      <c r="F25497">
        <f t="shared" si="401"/>
        <v>1.4592509298199158E-4</v>
      </c>
      <c r="G25497">
        <v>135782</v>
      </c>
      <c r="H25497">
        <v>205873492</v>
      </c>
    </row>
    <row r="25498" spans="1:8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16.459612069731289</v>
      </c>
      <c r="F25498">
        <f t="shared" si="401"/>
        <v>4.1644706290956333E-5</v>
      </c>
      <c r="G25498">
        <v>395239</v>
      </c>
      <c r="H25498">
        <v>205873492</v>
      </c>
    </row>
    <row r="25499" spans="1:8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22.881858680351733</v>
      </c>
      <c r="F25499">
        <f t="shared" si="401"/>
        <v>5.7893726783925004E-5</v>
      </c>
      <c r="G25499">
        <v>395239</v>
      </c>
      <c r="H25499">
        <v>205873492</v>
      </c>
    </row>
    <row r="25500" spans="1:8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11200.629085483384</v>
      </c>
      <c r="F25500">
        <f t="shared" si="401"/>
        <v>3.5579939776339857E-3</v>
      </c>
      <c r="G25500">
        <v>3148018</v>
      </c>
      <c r="H25500">
        <v>205873492</v>
      </c>
    </row>
    <row r="25501" spans="1:8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9575.5918637406812</v>
      </c>
      <c r="F25501">
        <f t="shared" si="401"/>
        <v>3.0417843429550533E-3</v>
      </c>
      <c r="G25501">
        <v>3148018</v>
      </c>
      <c r="H25501">
        <v>205873492</v>
      </c>
    </row>
    <row r="25502" spans="1:8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47.051986764428875</v>
      </c>
      <c r="F25502">
        <f t="shared" si="401"/>
        <v>1.4583974969447437E-4</v>
      </c>
      <c r="G25502">
        <v>322628</v>
      </c>
      <c r="H25502">
        <v>205873492</v>
      </c>
    </row>
    <row r="25503" spans="1:8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38.763143311615728</v>
      </c>
      <c r="F25503">
        <f t="shared" si="401"/>
        <v>1.2014810652397104E-4</v>
      </c>
      <c r="G25503">
        <v>322628</v>
      </c>
      <c r="H25503">
        <v>205873492</v>
      </c>
    </row>
    <row r="25504" spans="1:8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2049.7847440298519</v>
      </c>
      <c r="F25504">
        <f t="shared" si="401"/>
        <v>4.9480275671007351E-3</v>
      </c>
      <c r="G25504">
        <v>414263</v>
      </c>
      <c r="H25504">
        <v>205873492</v>
      </c>
    </row>
    <row r="25505" spans="1:8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2097.292150781474</v>
      </c>
      <c r="F25505">
        <f t="shared" si="401"/>
        <v>5.0627069054718235E-3</v>
      </c>
      <c r="G25505">
        <v>414263</v>
      </c>
      <c r="H25505">
        <v>205873492</v>
      </c>
    </row>
    <row r="25506" spans="1:8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43.382416664292684</v>
      </c>
      <c r="F25506">
        <f t="shared" si="401"/>
        <v>4.339717170267159E-4</v>
      </c>
      <c r="G25506">
        <v>99966</v>
      </c>
      <c r="H25506">
        <v>205873492</v>
      </c>
    </row>
    <row r="25507" spans="1:8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38.306072972006504</v>
      </c>
      <c r="F25507">
        <f t="shared" si="401"/>
        <v>3.8319101466505114E-4</v>
      </c>
      <c r="G25507">
        <v>99966</v>
      </c>
      <c r="H25507">
        <v>205873492</v>
      </c>
    </row>
    <row r="25508" spans="1:8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935.86892959355578</v>
      </c>
      <c r="F25508">
        <f t="shared" si="401"/>
        <v>1.1931183756956761E-3</v>
      </c>
      <c r="G25508">
        <v>784389</v>
      </c>
      <c r="H25508">
        <v>205873492</v>
      </c>
    </row>
    <row r="25509" spans="1:8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850.93418255176164</v>
      </c>
      <c r="F25509">
        <f t="shared" si="401"/>
        <v>1.0848369655257297E-3</v>
      </c>
      <c r="G25509">
        <v>784389</v>
      </c>
      <c r="H25509">
        <v>205873492</v>
      </c>
    </row>
    <row r="25510" spans="1:8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178.09403767344864</v>
      </c>
      <c r="F25510">
        <f t="shared" si="401"/>
        <v>3.2909378410179638E-4</v>
      </c>
      <c r="G25510">
        <v>541165</v>
      </c>
      <c r="H25510">
        <v>205873492</v>
      </c>
    </row>
    <row r="25511" spans="1:8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181.05839824662539</v>
      </c>
      <c r="F25511">
        <f t="shared" si="401"/>
        <v>3.3457152300430624E-4</v>
      </c>
      <c r="G25511">
        <v>541165</v>
      </c>
      <c r="H25511">
        <v>205873492</v>
      </c>
    </row>
    <row r="25512" spans="1:8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8650.0377984338629</v>
      </c>
      <c r="F25512">
        <f t="shared" si="401"/>
        <v>3.3136993857362388E-3</v>
      </c>
      <c r="G25512">
        <v>2610387</v>
      </c>
      <c r="H25512">
        <v>205873492</v>
      </c>
    </row>
    <row r="25513" spans="1:8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7366.1077061544711</v>
      </c>
      <c r="F25513">
        <f t="shared" si="401"/>
        <v>2.8218450774365913E-3</v>
      </c>
      <c r="G25513">
        <v>2610387</v>
      </c>
      <c r="H25513">
        <v>205873492</v>
      </c>
    </row>
    <row r="25514" spans="1:8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1132.9846517474887</v>
      </c>
      <c r="F25514">
        <f t="shared" si="401"/>
        <v>5.8334636917185768E-4</v>
      </c>
      <c r="G25514">
        <v>1942216</v>
      </c>
      <c r="H25514">
        <v>205873492</v>
      </c>
    </row>
    <row r="25515" spans="1:8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965.41476283970496</v>
      </c>
      <c r="F25515">
        <f t="shared" si="401"/>
        <v>4.9706869001166969E-4</v>
      </c>
      <c r="G25515">
        <v>1942216</v>
      </c>
      <c r="H25515">
        <v>205873492</v>
      </c>
    </row>
    <row r="25516" spans="1:8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1699.0658142914949</v>
      </c>
      <c r="F25516">
        <f t="shared" si="401"/>
        <v>3.376085788384837E-3</v>
      </c>
      <c r="G25516">
        <v>503265</v>
      </c>
      <c r="H25516">
        <v>205873492</v>
      </c>
    </row>
    <row r="25517" spans="1:8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1718.1838142526774</v>
      </c>
      <c r="F25517">
        <f t="shared" si="401"/>
        <v>3.4140737270676033E-3</v>
      </c>
      <c r="G25517">
        <v>503265</v>
      </c>
      <c r="H25517">
        <v>205873492</v>
      </c>
    </row>
    <row r="25518" spans="1:8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6123.0655677102732</v>
      </c>
      <c r="F25518">
        <f t="shared" si="401"/>
        <v>3.2527108649421091E-3</v>
      </c>
      <c r="G25518">
        <v>1882450</v>
      </c>
      <c r="H25518">
        <v>205873492</v>
      </c>
    </row>
    <row r="25519" spans="1:8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5537.4338367867103</v>
      </c>
      <c r="F25519">
        <f t="shared" si="401"/>
        <v>2.9416100490247872E-3</v>
      </c>
      <c r="G25519">
        <v>1882450</v>
      </c>
      <c r="H25519">
        <v>205873492</v>
      </c>
    </row>
    <row r="25520" spans="1:8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60.34684876866789</v>
      </c>
      <c r="F25520">
        <f t="shared" si="401"/>
        <v>9.3929442259822076E-4</v>
      </c>
      <c r="G25520">
        <v>64247</v>
      </c>
      <c r="H25520">
        <v>205873492</v>
      </c>
    </row>
    <row r="25521" spans="1:8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62.293854498904594</v>
      </c>
      <c r="F25521">
        <f t="shared" si="401"/>
        <v>9.6959942875005209E-4</v>
      </c>
      <c r="G25521">
        <v>64247</v>
      </c>
      <c r="H25521">
        <v>205873492</v>
      </c>
    </row>
    <row r="25522" spans="1:8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1046.1864735159204</v>
      </c>
      <c r="F25522">
        <f t="shared" si="401"/>
        <v>1.4569868219337988E-3</v>
      </c>
      <c r="G25522">
        <v>718048</v>
      </c>
      <c r="H25522">
        <v>205873492</v>
      </c>
    </row>
    <row r="25523" spans="1:8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918.88437510616768</v>
      </c>
      <c r="F25523">
        <f t="shared" si="401"/>
        <v>1.2796977014157378E-3</v>
      </c>
      <c r="G25523">
        <v>718048</v>
      </c>
      <c r="H25523">
        <v>205873492</v>
      </c>
    </row>
    <row r="25524" spans="1:8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2277.1172051554431</v>
      </c>
      <c r="F25524">
        <f t="shared" si="401"/>
        <v>2.4053208040091295E-3</v>
      </c>
      <c r="G25524">
        <v>946700</v>
      </c>
      <c r="H25524">
        <v>205873492</v>
      </c>
    </row>
    <row r="25525" spans="1:8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2078.9333015508328</v>
      </c>
      <c r="F25525">
        <f t="shared" si="401"/>
        <v>2.19597898125154E-3</v>
      </c>
      <c r="G25525">
        <v>946700</v>
      </c>
      <c r="H25525">
        <v>205873492</v>
      </c>
    </row>
    <row r="25526" spans="1:8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2549.3774414403456</v>
      </c>
      <c r="F25526">
        <f t="shared" si="401"/>
        <v>4.3489743150660447E-3</v>
      </c>
      <c r="G25526">
        <v>586202</v>
      </c>
      <c r="H25526">
        <v>205873492</v>
      </c>
    </row>
    <row r="25527" spans="1:8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2315.7692626728658</v>
      </c>
      <c r="F25527">
        <f t="shared" si="401"/>
        <v>3.9504629166616043E-3</v>
      </c>
      <c r="G25527">
        <v>586202</v>
      </c>
      <c r="H25527">
        <v>205873492</v>
      </c>
    </row>
    <row r="25528" spans="1:8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3239.7268730183409</v>
      </c>
      <c r="F25528">
        <f t="shared" si="401"/>
        <v>1.1858526369760041E-3</v>
      </c>
      <c r="G25528">
        <v>2731981</v>
      </c>
      <c r="H25528">
        <v>205873492</v>
      </c>
    </row>
    <row r="25529" spans="1:8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2617.4514718980076</v>
      </c>
      <c r="F25529">
        <f t="shared" si="401"/>
        <v>9.5807821207322E-4</v>
      </c>
      <c r="G25529">
        <v>2731981</v>
      </c>
      <c r="H25529">
        <v>205873492</v>
      </c>
    </row>
    <row r="25530" spans="1:8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1922.954061739985</v>
      </c>
      <c r="F25530">
        <f t="shared" si="401"/>
        <v>1.2976729473873063E-3</v>
      </c>
      <c r="G25530">
        <v>1481848</v>
      </c>
      <c r="H25530">
        <v>205873492</v>
      </c>
    </row>
    <row r="25531" spans="1:8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1722.4814064881693</v>
      </c>
      <c r="F25531">
        <f t="shared" si="401"/>
        <v>1.1623873747430029E-3</v>
      </c>
      <c r="G25531">
        <v>1481848</v>
      </c>
      <c r="H25531">
        <v>205873492</v>
      </c>
    </row>
    <row r="25532" spans="1:8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335.03058622543023</v>
      </c>
      <c r="F25532">
        <f t="shared" si="401"/>
        <v>3.5535135336776594E-4</v>
      </c>
      <c r="G25532">
        <v>942815</v>
      </c>
      <c r="H25532">
        <v>205873492</v>
      </c>
    </row>
    <row r="25533" spans="1:8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277.0661465576419</v>
      </c>
      <c r="F25533">
        <f t="shared" si="401"/>
        <v>2.9387116937855455E-4</v>
      </c>
      <c r="G25533">
        <v>942815</v>
      </c>
      <c r="H25533">
        <v>205873492</v>
      </c>
    </row>
    <row r="25534" spans="1:8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687.73194429430725</v>
      </c>
      <c r="F25534">
        <f t="shared" si="401"/>
        <v>5.1036143985020636E-4</v>
      </c>
      <c r="G25534">
        <v>1347539</v>
      </c>
      <c r="H25534">
        <v>205873492</v>
      </c>
    </row>
    <row r="25535" spans="1:8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658.95546297816111</v>
      </c>
      <c r="F25535">
        <f t="shared" si="401"/>
        <v>4.8900659867963825E-4</v>
      </c>
      <c r="G25535">
        <v>1347539</v>
      </c>
      <c r="H25535">
        <v>205873492</v>
      </c>
    </row>
    <row r="25536" spans="1:8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933.50141148889361</v>
      </c>
      <c r="F25536">
        <f t="shared" si="401"/>
        <v>2.8252734064207717E-3</v>
      </c>
      <c r="G25536">
        <v>330411</v>
      </c>
      <c r="H25536">
        <v>205873492</v>
      </c>
    </row>
    <row r="25537" spans="1:8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854.24456575528734</v>
      </c>
      <c r="F25537">
        <f t="shared" si="401"/>
        <v>2.585399898173146E-3</v>
      </c>
      <c r="G25537">
        <v>330411</v>
      </c>
      <c r="H25537">
        <v>205873492</v>
      </c>
    </row>
    <row r="25538" spans="1:8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374.45668860590109</v>
      </c>
      <c r="F25538">
        <f t="shared" si="401"/>
        <v>5.7368391891491656E-4</v>
      </c>
      <c r="G25538">
        <v>652723</v>
      </c>
      <c r="H25538">
        <v>205873492</v>
      </c>
    </row>
    <row r="25539" spans="1:8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318.20939906853732</v>
      </c>
      <c r="F25539">
        <f t="shared" si="401"/>
        <v>4.8751062712442696E-4</v>
      </c>
      <c r="G25539">
        <v>652723</v>
      </c>
      <c r="H25539">
        <v>205873492</v>
      </c>
    </row>
    <row r="25540" spans="1:8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3290.2100874868438</v>
      </c>
      <c r="F25540">
        <f t="shared" si="401"/>
        <v>2.1934821655865584E-3</v>
      </c>
      <c r="G25540">
        <v>1499994</v>
      </c>
      <c r="H25540">
        <v>205873492</v>
      </c>
    </row>
    <row r="25541" spans="1:8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2796.9451427893719</v>
      </c>
      <c r="F25541">
        <f t="shared" si="401"/>
        <v>1.8646375537431296E-3</v>
      </c>
      <c r="G25541">
        <v>1499994</v>
      </c>
      <c r="H25541">
        <v>205873492</v>
      </c>
    </row>
    <row r="25542" spans="1:8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418.81338801256965</v>
      </c>
      <c r="F25542">
        <f t="shared" si="401"/>
        <v>7.9596743254081801E-4</v>
      </c>
      <c r="G25542">
        <v>526169</v>
      </c>
      <c r="H25542">
        <v>205873492</v>
      </c>
    </row>
    <row r="25543" spans="1:8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401.96473433635185</v>
      </c>
      <c r="F25543">
        <f t="shared" si="401"/>
        <v>7.6394605979514534E-4</v>
      </c>
      <c r="G25543">
        <v>526169</v>
      </c>
      <c r="H25543">
        <v>205873492</v>
      </c>
    </row>
    <row r="25544" spans="1:8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260.26221889037345</v>
      </c>
      <c r="F25544">
        <f t="shared" si="401"/>
        <v>4.8802765245881905E-4</v>
      </c>
      <c r="G25544">
        <v>533294</v>
      </c>
      <c r="H25544">
        <v>205873492</v>
      </c>
    </row>
    <row r="25545" spans="1:8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195.86474227450771</v>
      </c>
      <c r="F25545">
        <f t="shared" si="401"/>
        <v>3.6727347818371798E-4</v>
      </c>
      <c r="G25545">
        <v>533294</v>
      </c>
      <c r="H25545">
        <v>205873492</v>
      </c>
    </row>
    <row r="25546" spans="1:8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1172.6637828573216</v>
      </c>
      <c r="F25546">
        <f t="shared" si="401"/>
        <v>8.3681484095768312E-4</v>
      </c>
      <c r="G25546">
        <v>1401342</v>
      </c>
      <c r="H25546">
        <v>205873492</v>
      </c>
    </row>
    <row r="25547" spans="1:8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1021.4943689144959</v>
      </c>
      <c r="F25547">
        <f t="shared" si="401"/>
        <v>7.2894009379187658E-4</v>
      </c>
      <c r="G25547">
        <v>1401342</v>
      </c>
      <c r="H25547">
        <v>205873492</v>
      </c>
    </row>
    <row r="25548" spans="1:8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950.26341629761089</v>
      </c>
      <c r="F25548">
        <f t="shared" si="401"/>
        <v>8.8717713724523921E-4</v>
      </c>
      <c r="G25548">
        <v>1071109</v>
      </c>
      <c r="H25548">
        <v>205873492</v>
      </c>
    </row>
    <row r="25549" spans="1:8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838.93211842098083</v>
      </c>
      <c r="F25549">
        <f t="shared" ref="F25549:F25612" si="402">E25549/G25549</f>
        <v>7.8323692399277832E-4</v>
      </c>
      <c r="G25549">
        <v>1071109</v>
      </c>
      <c r="H25549">
        <v>205873492</v>
      </c>
    </row>
    <row r="25550" spans="1:8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15085.323922896208</v>
      </c>
      <c r="F25550">
        <f t="shared" si="402"/>
        <v>4.0468420080533264E-3</v>
      </c>
      <c r="G25550">
        <v>3727678</v>
      </c>
      <c r="H25550">
        <v>205873492</v>
      </c>
    </row>
    <row r="25551" spans="1:8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12631.955828891294</v>
      </c>
      <c r="F25551">
        <f t="shared" si="402"/>
        <v>3.3886928615860313E-3</v>
      </c>
      <c r="G25551">
        <v>3727678</v>
      </c>
      <c r="H25551">
        <v>205873492</v>
      </c>
    </row>
    <row r="25552" spans="1:8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283.08981200837758</v>
      </c>
      <c r="F25552">
        <f t="shared" si="402"/>
        <v>3.1388855724528492E-4</v>
      </c>
      <c r="G25552">
        <v>901880</v>
      </c>
      <c r="H25552">
        <v>205873492</v>
      </c>
    </row>
    <row r="25553" spans="1:8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219.38183116625416</v>
      </c>
      <c r="F25553">
        <f t="shared" si="402"/>
        <v>2.4324946907155516E-4</v>
      </c>
      <c r="G25553">
        <v>901880</v>
      </c>
      <c r="H25553">
        <v>205873492</v>
      </c>
    </row>
    <row r="25554" spans="1:8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1211.6851884270359</v>
      </c>
      <c r="F25554">
        <f t="shared" si="402"/>
        <v>2.1959610431477746E-3</v>
      </c>
      <c r="G25554">
        <v>551779</v>
      </c>
      <c r="H25554">
        <v>205873492</v>
      </c>
    </row>
    <row r="25555" spans="1:8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1145.905237842725</v>
      </c>
      <c r="F25555">
        <f t="shared" si="402"/>
        <v>2.07674673708627E-3</v>
      </c>
      <c r="G25555">
        <v>551779</v>
      </c>
      <c r="H25555">
        <v>205873492</v>
      </c>
    </row>
    <row r="25556" spans="1:8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217.51069959400036</v>
      </c>
      <c r="F25556">
        <f t="shared" si="402"/>
        <v>5.6068273515681678E-4</v>
      </c>
      <c r="G25556">
        <v>387939</v>
      </c>
      <c r="H25556">
        <v>205873492</v>
      </c>
    </row>
    <row r="25557" spans="1:8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175.3070201392818</v>
      </c>
      <c r="F25557">
        <f t="shared" si="402"/>
        <v>4.5189326192850371E-4</v>
      </c>
      <c r="G25557">
        <v>387939</v>
      </c>
      <c r="H25557">
        <v>205873492</v>
      </c>
    </row>
    <row r="25558" spans="1:8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1133.3845720003931</v>
      </c>
      <c r="F25558">
        <f t="shared" si="402"/>
        <v>1.2293527663529715E-3</v>
      </c>
      <c r="G25558">
        <v>921936</v>
      </c>
      <c r="H25558">
        <v>205873492</v>
      </c>
    </row>
    <row r="25559" spans="1:8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1008.7155540659346</v>
      </c>
      <c r="F25559">
        <f t="shared" si="402"/>
        <v>1.0941275251925672E-3</v>
      </c>
      <c r="G25559">
        <v>921936</v>
      </c>
      <c r="H25559">
        <v>205873492</v>
      </c>
    </row>
    <row r="25560" spans="1:8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2322.4557250240587</v>
      </c>
      <c r="F25560">
        <f t="shared" si="402"/>
        <v>2.5866597372461138E-3</v>
      </c>
      <c r="G25560">
        <v>897859</v>
      </c>
      <c r="H25560">
        <v>205873492</v>
      </c>
    </row>
    <row r="25561" spans="1:8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2139.956219849254</v>
      </c>
      <c r="F25561">
        <f t="shared" si="402"/>
        <v>2.3833989745040748E-3</v>
      </c>
      <c r="G25561">
        <v>897859</v>
      </c>
      <c r="H25561">
        <v>205873492</v>
      </c>
    </row>
    <row r="25562" spans="1:8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649.34751854737362</v>
      </c>
      <c r="F25562">
        <f t="shared" si="402"/>
        <v>1.598366350727184E-3</v>
      </c>
      <c r="G25562">
        <v>406257</v>
      </c>
      <c r="H25562">
        <v>205873492</v>
      </c>
    </row>
    <row r="25563" spans="1:8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595.81339197968111</v>
      </c>
      <c r="F25563">
        <f t="shared" si="402"/>
        <v>1.4665923097440317E-3</v>
      </c>
      <c r="G25563">
        <v>406257</v>
      </c>
      <c r="H25563">
        <v>205873492</v>
      </c>
    </row>
    <row r="25564" spans="1:8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284.22659526396842</v>
      </c>
      <c r="F25564">
        <f t="shared" si="402"/>
        <v>6.1649678498154896E-4</v>
      </c>
      <c r="G25564">
        <v>461035</v>
      </c>
      <c r="H25564">
        <v>205873492</v>
      </c>
    </row>
    <row r="25565" spans="1:8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233.48556293485294</v>
      </c>
      <c r="F25565">
        <f t="shared" si="402"/>
        <v>5.0643782562029554E-4</v>
      </c>
      <c r="G25565">
        <v>461035</v>
      </c>
      <c r="H25565">
        <v>205873492</v>
      </c>
    </row>
    <row r="25566" spans="1:8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8217.7054016623661</v>
      </c>
      <c r="F25566">
        <f t="shared" si="402"/>
        <v>4.8061056934698638E-3</v>
      </c>
      <c r="G25566">
        <v>1709847</v>
      </c>
      <c r="H25566">
        <v>205873492</v>
      </c>
    </row>
    <row r="25567" spans="1:8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7142.9264329861562</v>
      </c>
      <c r="F25567">
        <f t="shared" si="402"/>
        <v>4.1775237392504454E-3</v>
      </c>
      <c r="G25567">
        <v>1709847</v>
      </c>
      <c r="H25567">
        <v>205873492</v>
      </c>
    </row>
    <row r="25568" spans="1:8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476.7956515946513</v>
      </c>
      <c r="F25568">
        <f t="shared" si="402"/>
        <v>5.2898769337367116E-4</v>
      </c>
      <c r="G25568">
        <v>901336</v>
      </c>
      <c r="H25568">
        <v>205873492</v>
      </c>
    </row>
    <row r="25569" spans="1:8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417.29318332778524</v>
      </c>
      <c r="F25569">
        <f t="shared" si="402"/>
        <v>4.6297183661562976E-4</v>
      </c>
      <c r="G25569">
        <v>901336</v>
      </c>
      <c r="H25569">
        <v>205873492</v>
      </c>
    </row>
    <row r="25570" spans="1:8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98.119503456645958</v>
      </c>
      <c r="F25570">
        <f t="shared" si="402"/>
        <v>3.1230644972943901E-4</v>
      </c>
      <c r="G25570">
        <v>314177</v>
      </c>
      <c r="H25570">
        <v>205873492</v>
      </c>
    </row>
    <row r="25571" spans="1:8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84.374685029473412</v>
      </c>
      <c r="F25571">
        <f t="shared" si="402"/>
        <v>2.6855780349762526E-4</v>
      </c>
      <c r="G25571">
        <v>314177</v>
      </c>
      <c r="H25571">
        <v>205873492</v>
      </c>
    </row>
    <row r="25572" spans="1:8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3297.7504855282705</v>
      </c>
      <c r="F25572">
        <f t="shared" si="402"/>
        <v>2.6049240466806986E-3</v>
      </c>
      <c r="G25572">
        <v>1265968</v>
      </c>
      <c r="H25572">
        <v>205873492</v>
      </c>
    </row>
    <row r="25573" spans="1:8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3413.3735965779961</v>
      </c>
      <c r="F25573">
        <f t="shared" si="402"/>
        <v>2.6962558268281631E-3</v>
      </c>
      <c r="G25573">
        <v>1265968</v>
      </c>
      <c r="H25573">
        <v>205873492</v>
      </c>
    </row>
    <row r="25574" spans="1:8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4686.8744387533006</v>
      </c>
      <c r="F25574">
        <f t="shared" si="402"/>
        <v>3.0876668147319323E-3</v>
      </c>
      <c r="G25574">
        <v>1517934</v>
      </c>
      <c r="H25574">
        <v>205873492</v>
      </c>
    </row>
    <row r="25575" spans="1:8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4190.9044014075871</v>
      </c>
      <c r="F25575">
        <f t="shared" si="402"/>
        <v>2.7609266288307573E-3</v>
      </c>
      <c r="G25575">
        <v>1517934</v>
      </c>
      <c r="H25575">
        <v>205873492</v>
      </c>
    </row>
    <row r="25576" spans="1:8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747.61352204352829</v>
      </c>
      <c r="F25576">
        <f t="shared" si="402"/>
        <v>7.0649014375579117E-4</v>
      </c>
      <c r="G25576">
        <v>1058208</v>
      </c>
      <c r="H25576">
        <v>205873492</v>
      </c>
    </row>
    <row r="25577" spans="1:8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540.8701085866843</v>
      </c>
      <c r="F25577">
        <f t="shared" si="402"/>
        <v>5.1111889967443474E-4</v>
      </c>
      <c r="G25577">
        <v>1058208</v>
      </c>
      <c r="H25577">
        <v>205873492</v>
      </c>
    </row>
    <row r="25578" spans="1:8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2412.9472614536794</v>
      </c>
      <c r="F25578">
        <f t="shared" si="402"/>
        <v>3.7344436229904362E-3</v>
      </c>
      <c r="G25578">
        <v>646133</v>
      </c>
      <c r="H25578">
        <v>205873492</v>
      </c>
    </row>
    <row r="25579" spans="1:8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2312.0034627425407</v>
      </c>
      <c r="F25579">
        <f t="shared" si="402"/>
        <v>3.5782160371665597E-3</v>
      </c>
      <c r="G25579">
        <v>646133</v>
      </c>
      <c r="H25579">
        <v>205873492</v>
      </c>
    </row>
    <row r="25580" spans="1:8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2669.9507170616303</v>
      </c>
      <c r="F25580">
        <f t="shared" si="402"/>
        <v>1.1242683560457826E-3</v>
      </c>
      <c r="G25580">
        <v>2374834</v>
      </c>
      <c r="H25580">
        <v>205873492</v>
      </c>
    </row>
    <row r="25581" spans="1:8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2099.9212364845175</v>
      </c>
      <c r="F25581">
        <f t="shared" si="402"/>
        <v>8.8423916639416374E-4</v>
      </c>
      <c r="G25581">
        <v>2374834</v>
      </c>
      <c r="H25581">
        <v>205873492</v>
      </c>
    </row>
    <row r="25582" spans="1:8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4743.4787838060129</v>
      </c>
      <c r="F25582">
        <f t="shared" si="402"/>
        <v>3.4181543712765751E-3</v>
      </c>
      <c r="G25582">
        <v>1387731</v>
      </c>
      <c r="H25582">
        <v>205873492</v>
      </c>
    </row>
    <row r="25583" spans="1:8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4152.04086279279</v>
      </c>
      <c r="F25583">
        <f t="shared" si="402"/>
        <v>2.9919637615595457E-3</v>
      </c>
      <c r="G25583">
        <v>1387731</v>
      </c>
      <c r="H25583">
        <v>205873492</v>
      </c>
    </row>
    <row r="25584" spans="1:8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15059.309538885835</v>
      </c>
      <c r="F25584">
        <f t="shared" si="402"/>
        <v>3.818835262420237E-3</v>
      </c>
      <c r="G25584">
        <v>3943430</v>
      </c>
      <c r="H25584">
        <v>205873492</v>
      </c>
    </row>
    <row r="25585" spans="1:8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12018.806284292967</v>
      </c>
      <c r="F25585">
        <f t="shared" si="402"/>
        <v>3.0478051554846839E-3</v>
      </c>
      <c r="G25585">
        <v>3943430</v>
      </c>
      <c r="H25585">
        <v>205873492</v>
      </c>
    </row>
    <row r="25586" spans="1:8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248.05051497425379</v>
      </c>
      <c r="F25586">
        <f t="shared" si="402"/>
        <v>5.4188606756959802E-4</v>
      </c>
      <c r="G25586">
        <v>457754</v>
      </c>
      <c r="H25586">
        <v>205873492</v>
      </c>
    </row>
    <row r="25587" spans="1:8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314.79348648424531</v>
      </c>
      <c r="F25587">
        <f t="shared" si="402"/>
        <v>6.8769139425159647E-4</v>
      </c>
      <c r="G25587">
        <v>457754</v>
      </c>
      <c r="H25587">
        <v>205873492</v>
      </c>
    </row>
    <row r="25588" spans="1:8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806.20457141040197</v>
      </c>
      <c r="F25588">
        <f t="shared" si="402"/>
        <v>1.2128574974393568E-3</v>
      </c>
      <c r="G25588">
        <v>664715</v>
      </c>
      <c r="H25588">
        <v>205873492</v>
      </c>
    </row>
    <row r="25589" spans="1:8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714.84789274606942</v>
      </c>
      <c r="F25589">
        <f t="shared" si="402"/>
        <v>1.0754201315542292E-3</v>
      </c>
      <c r="G25589">
        <v>664715</v>
      </c>
      <c r="H25589">
        <v>205873492</v>
      </c>
    </row>
    <row r="25590" spans="1:8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8534.2699968930447</v>
      </c>
      <c r="F25590">
        <f t="shared" si="402"/>
        <v>3.8159145505836565E-3</v>
      </c>
      <c r="G25590">
        <v>2236494</v>
      </c>
      <c r="H25590">
        <v>205873492</v>
      </c>
    </row>
    <row r="25591" spans="1:8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6858.1075237661335</v>
      </c>
      <c r="F25591">
        <f t="shared" si="402"/>
        <v>3.0664546937153123E-3</v>
      </c>
      <c r="G25591">
        <v>2236494</v>
      </c>
      <c r="H25591">
        <v>205873492</v>
      </c>
    </row>
    <row r="25592" spans="1:8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151.50108911934382</v>
      </c>
      <c r="F25592">
        <f t="shared" si="402"/>
        <v>6.185864039333802E-4</v>
      </c>
      <c r="G25592">
        <v>244915</v>
      </c>
      <c r="H25592">
        <v>205873492</v>
      </c>
    </row>
    <row r="25593" spans="1:8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87.830135185458971</v>
      </c>
      <c r="F25593">
        <f t="shared" si="402"/>
        <v>3.5861476506322181E-4</v>
      </c>
      <c r="G25593">
        <v>244915</v>
      </c>
      <c r="H25593">
        <v>205873492</v>
      </c>
    </row>
    <row r="25594" spans="1:8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444.60863188768474</v>
      </c>
      <c r="F25594">
        <f t="shared" si="402"/>
        <v>9.2809517046619854E-4</v>
      </c>
      <c r="G25594">
        <v>479055</v>
      </c>
      <c r="H25594">
        <v>205873492</v>
      </c>
    </row>
    <row r="25595" spans="1:8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298.48288547355861</v>
      </c>
      <c r="F25595">
        <f t="shared" si="402"/>
        <v>6.2306600593576645E-4</v>
      </c>
      <c r="G25595">
        <v>479055</v>
      </c>
      <c r="H25595">
        <v>205873492</v>
      </c>
    </row>
    <row r="25596" spans="1:8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4911.7121654291777</v>
      </c>
      <c r="F25596">
        <f t="shared" si="402"/>
        <v>3.185681342779279E-3</v>
      </c>
      <c r="G25596">
        <v>1541809</v>
      </c>
      <c r="H25596">
        <v>205873492</v>
      </c>
    </row>
    <row r="25597" spans="1:8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4264.3392941740703</v>
      </c>
      <c r="F25597">
        <f t="shared" si="402"/>
        <v>2.7658025696918817E-3</v>
      </c>
      <c r="G25597">
        <v>1541809</v>
      </c>
      <c r="H25597">
        <v>205873492</v>
      </c>
    </row>
    <row r="25598" spans="1:8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3158.8063040971533</v>
      </c>
      <c r="F25598">
        <f t="shared" si="402"/>
        <v>4.8549590847359169E-3</v>
      </c>
      <c r="G25598">
        <v>650635</v>
      </c>
      <c r="H25598">
        <v>205873492</v>
      </c>
    </row>
    <row r="25599" spans="1:8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3077.8605478158615</v>
      </c>
      <c r="F25599">
        <f t="shared" si="402"/>
        <v>4.7305486913797471E-3</v>
      </c>
      <c r="G25599">
        <v>650635</v>
      </c>
      <c r="H25599">
        <v>205873492</v>
      </c>
    </row>
    <row r="25600" spans="1:8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2068.8011708341287</v>
      </c>
      <c r="F25600">
        <f t="shared" si="402"/>
        <v>1.953313465499912E-3</v>
      </c>
      <c r="G25600">
        <v>1059124</v>
      </c>
      <c r="H25600">
        <v>205873492</v>
      </c>
    </row>
    <row r="25601" spans="1:8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2084.1324315015954</v>
      </c>
      <c r="F25601">
        <f t="shared" si="402"/>
        <v>1.9677888816621997E-3</v>
      </c>
      <c r="G25601">
        <v>1059124</v>
      </c>
      <c r="H25601">
        <v>205873492</v>
      </c>
    </row>
    <row r="25602" spans="1:8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3089.3172334908677</v>
      </c>
      <c r="F25602">
        <f t="shared" si="402"/>
        <v>1.3179877828768209E-3</v>
      </c>
      <c r="G25602">
        <v>2343965</v>
      </c>
      <c r="H25602">
        <v>205873492</v>
      </c>
    </row>
    <row r="25603" spans="1:8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2494.5859331138495</v>
      </c>
      <c r="F25603">
        <f t="shared" si="402"/>
        <v>1.0642590367662698E-3</v>
      </c>
      <c r="G25603">
        <v>2343965</v>
      </c>
      <c r="H25603">
        <v>205873492</v>
      </c>
    </row>
    <row r="25604" spans="1:8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1302.7505774045449</v>
      </c>
      <c r="F25604">
        <f t="shared" si="402"/>
        <v>7.7814433930754282E-4</v>
      </c>
      <c r="G25604">
        <v>1674176</v>
      </c>
      <c r="H25604">
        <v>205873492</v>
      </c>
    </row>
    <row r="25605" spans="1:8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1097.9110320137238</v>
      </c>
      <c r="F25605">
        <f t="shared" si="402"/>
        <v>6.55791883298843E-4</v>
      </c>
      <c r="G25605">
        <v>1674176</v>
      </c>
      <c r="H25605">
        <v>205873492</v>
      </c>
    </row>
    <row r="25606" spans="1:8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20365.626804843603</v>
      </c>
      <c r="F25606">
        <f t="shared" si="402"/>
        <v>4.3542924764767696E-3</v>
      </c>
      <c r="G25606">
        <v>4677138</v>
      </c>
      <c r="H25606">
        <v>205873492</v>
      </c>
    </row>
    <row r="25607" spans="1:8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17318.615814012646</v>
      </c>
      <c r="F25607">
        <f t="shared" si="402"/>
        <v>3.7028233535150441E-3</v>
      </c>
      <c r="G25607">
        <v>4677138</v>
      </c>
      <c r="H25607">
        <v>205873492</v>
      </c>
    </row>
    <row r="25608" spans="1:8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3104.6741717746486</v>
      </c>
      <c r="F25608">
        <f t="shared" si="402"/>
        <v>1.1763489162338974E-3</v>
      </c>
      <c r="G25608">
        <v>2639246</v>
      </c>
      <c r="H25608">
        <v>205873492</v>
      </c>
    </row>
    <row r="25609" spans="1:8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2564.8549058676304</v>
      </c>
      <c r="F25609">
        <f t="shared" si="402"/>
        <v>9.718135050190965E-4</v>
      </c>
      <c r="G25609">
        <v>2639246</v>
      </c>
      <c r="H25609">
        <v>205873492</v>
      </c>
    </row>
    <row r="25610" spans="1:8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5401.2864657251021</v>
      </c>
      <c r="F25610">
        <f t="shared" si="402"/>
        <v>2.5091499286108297E-3</v>
      </c>
      <c r="G25610">
        <v>2152636</v>
      </c>
      <c r="H25610">
        <v>205873492</v>
      </c>
    </row>
    <row r="25611" spans="1:8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4976.6066364567223</v>
      </c>
      <c r="F25611">
        <f t="shared" si="402"/>
        <v>2.3118663055234244E-3</v>
      </c>
      <c r="G25611">
        <v>2152636</v>
      </c>
      <c r="H25611">
        <v>205873492</v>
      </c>
    </row>
    <row r="25612" spans="1:8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2893.8339057627522</v>
      </c>
      <c r="F25612">
        <f t="shared" si="402"/>
        <v>7.3708158687001311E-3</v>
      </c>
      <c r="G25612">
        <v>392607</v>
      </c>
      <c r="H25612">
        <v>205873492</v>
      </c>
    </row>
    <row r="25613" spans="1:8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2750.9260494040659</v>
      </c>
      <c r="F25613">
        <f t="shared" ref="F25613:F25676" si="403">E25613/G25613</f>
        <v>7.0068186491938911E-3</v>
      </c>
      <c r="G25613">
        <v>392607</v>
      </c>
      <c r="H25613">
        <v>205873492</v>
      </c>
    </row>
    <row r="25614" spans="1:8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4204.2554714821508</v>
      </c>
      <c r="F25614">
        <f t="shared" si="403"/>
        <v>2.4508792790761324E-3</v>
      </c>
      <c r="G25614">
        <v>1715407</v>
      </c>
      <c r="H25614">
        <v>205873492</v>
      </c>
    </row>
    <row r="25615" spans="1:8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3647.2420376482614</v>
      </c>
      <c r="F25615">
        <f t="shared" si="403"/>
        <v>2.1261671647884507E-3</v>
      </c>
      <c r="G25615">
        <v>1715407</v>
      </c>
      <c r="H25615">
        <v>205873492</v>
      </c>
    </row>
    <row r="25616" spans="1:8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1176.2148917211482</v>
      </c>
      <c r="F25616">
        <f t="shared" si="403"/>
        <v>1.6083582315136154E-3</v>
      </c>
      <c r="G25616">
        <v>731314</v>
      </c>
      <c r="H25616">
        <v>205873492</v>
      </c>
    </row>
    <row r="25617" spans="1:8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1109.9852124707288</v>
      </c>
      <c r="F25617">
        <f t="shared" si="403"/>
        <v>1.5177956561350239E-3</v>
      </c>
      <c r="G25617">
        <v>731314</v>
      </c>
      <c r="H25617">
        <v>205873492</v>
      </c>
    </row>
    <row r="25618" spans="1:8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1100.4799151314862</v>
      </c>
      <c r="F25618">
        <f t="shared" si="403"/>
        <v>2.7510759894091921E-3</v>
      </c>
      <c r="G25618">
        <v>400018</v>
      </c>
      <c r="H25618">
        <v>205873492</v>
      </c>
    </row>
    <row r="25619" spans="1:8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982.03751267406176</v>
      </c>
      <c r="F25619">
        <f t="shared" si="403"/>
        <v>2.4549833074363199E-3</v>
      </c>
      <c r="G25619">
        <v>400018</v>
      </c>
      <c r="H25619">
        <v>205873492</v>
      </c>
    </row>
    <row r="25620" spans="1:8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21378.092932639753</v>
      </c>
      <c r="F25620">
        <f t="shared" si="403"/>
        <v>9.1472539456463244E-3</v>
      </c>
      <c r="G25620">
        <v>2337105</v>
      </c>
      <c r="H25620">
        <v>205873492</v>
      </c>
    </row>
    <row r="25621" spans="1:8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19845.006073761993</v>
      </c>
      <c r="F25621">
        <f t="shared" si="403"/>
        <v>8.4912770601928422E-3</v>
      </c>
      <c r="G25621">
        <v>2337105</v>
      </c>
      <c r="H25621">
        <v>205873492</v>
      </c>
    </row>
    <row r="25622" spans="1:8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2556.6889010843192</v>
      </c>
      <c r="F25622">
        <f t="shared" si="403"/>
        <v>5.8064732932962375E-3</v>
      </c>
      <c r="G25622">
        <v>440317</v>
      </c>
      <c r="H25622">
        <v>205873492</v>
      </c>
    </row>
    <row r="25623" spans="1:8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2273.5249387549679</v>
      </c>
      <c r="F25623">
        <f t="shared" si="403"/>
        <v>5.1633821513931283E-3</v>
      </c>
      <c r="G25623">
        <v>440317</v>
      </c>
      <c r="H25623">
        <v>205873492</v>
      </c>
    </row>
    <row r="25624" spans="1:8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53760.779793547619</v>
      </c>
      <c r="F25624">
        <f t="shared" si="403"/>
        <v>7.9894634228094112E-3</v>
      </c>
      <c r="G25624">
        <v>6728960</v>
      </c>
      <c r="H25624">
        <v>205873492</v>
      </c>
    </row>
    <row r="25625" spans="1:8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46230.208847389193</v>
      </c>
      <c r="F25625">
        <f t="shared" si="403"/>
        <v>6.8703349176379696E-3</v>
      </c>
      <c r="G25625">
        <v>6728960</v>
      </c>
      <c r="H25625">
        <v>205873492</v>
      </c>
    </row>
    <row r="25626" spans="1:8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8335.6435442076963</v>
      </c>
      <c r="F25626">
        <f t="shared" si="403"/>
        <v>4.8676768837405257E-3</v>
      </c>
      <c r="G25626">
        <v>1712448</v>
      </c>
      <c r="H25626">
        <v>205873492</v>
      </c>
    </row>
    <row r="25627" spans="1:8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7464.1231283236566</v>
      </c>
      <c r="F25627">
        <f t="shared" si="403"/>
        <v>4.358744398851035E-3</v>
      </c>
      <c r="G25627">
        <v>1712448</v>
      </c>
      <c r="H25627">
        <v>205873492</v>
      </c>
    </row>
    <row r="25628" spans="1:8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7729.3716325213063</v>
      </c>
      <c r="F25628">
        <f t="shared" si="403"/>
        <v>7.4467524823125797E-3</v>
      </c>
      <c r="G25628">
        <v>1037952</v>
      </c>
      <c r="H25628">
        <v>205873492</v>
      </c>
    </row>
    <row r="25629" spans="1:8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6740.5547808488736</v>
      </c>
      <c r="F25629">
        <f t="shared" si="403"/>
        <v>6.4940910377829361E-3</v>
      </c>
      <c r="G25629">
        <v>1037952</v>
      </c>
      <c r="H25629">
        <v>205873492</v>
      </c>
    </row>
    <row r="25630" spans="1:8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19071.679855931678</v>
      </c>
      <c r="F25630">
        <f t="shared" si="403"/>
        <v>7.3291388332253505E-3</v>
      </c>
      <c r="G25630">
        <v>2602172</v>
      </c>
      <c r="H25630">
        <v>205873492</v>
      </c>
    </row>
    <row r="25631" spans="1:8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17322.784589870636</v>
      </c>
      <c r="F25631">
        <f t="shared" si="403"/>
        <v>6.6570482619406545E-3</v>
      </c>
      <c r="G25631">
        <v>2602172</v>
      </c>
      <c r="H25631">
        <v>205873492</v>
      </c>
    </row>
    <row r="25632" spans="1:8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2513.6880791893218</v>
      </c>
      <c r="F25632">
        <f t="shared" si="403"/>
        <v>4.2495977751750118E-3</v>
      </c>
      <c r="G25632">
        <v>591512</v>
      </c>
      <c r="H25632">
        <v>205873492</v>
      </c>
    </row>
    <row r="25633" spans="1:8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2154.3733627838687</v>
      </c>
      <c r="F25633">
        <f t="shared" si="403"/>
        <v>3.6421465038475446E-3</v>
      </c>
      <c r="G25633">
        <v>591512</v>
      </c>
      <c r="H25633">
        <v>205873492</v>
      </c>
    </row>
    <row r="25634" spans="1:8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10057.928886775226</v>
      </c>
      <c r="F25634">
        <f t="shared" si="403"/>
        <v>4.3583306698890979E-3</v>
      </c>
      <c r="G25634">
        <v>2307748</v>
      </c>
      <c r="H25634">
        <v>205873492</v>
      </c>
    </row>
    <row r="25635" spans="1:8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8783.9637301558614</v>
      </c>
      <c r="F25635">
        <f t="shared" si="403"/>
        <v>3.8062924245436942E-3</v>
      </c>
      <c r="G25635">
        <v>2307748</v>
      </c>
      <c r="H25635">
        <v>205873492</v>
      </c>
    </row>
    <row r="25636" spans="1:8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2252.6471238255349</v>
      </c>
      <c r="F25636">
        <f t="shared" si="403"/>
        <v>4.9624773620632308E-3</v>
      </c>
      <c r="G25636">
        <v>453936</v>
      </c>
      <c r="H25636">
        <v>205873492</v>
      </c>
    </row>
    <row r="25637" spans="1:8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2039.3524637186467</v>
      </c>
      <c r="F25637">
        <f t="shared" si="403"/>
        <v>4.4925990970503477E-3</v>
      </c>
      <c r="G25637">
        <v>453936</v>
      </c>
      <c r="H25637">
        <v>205873492</v>
      </c>
    </row>
    <row r="25638" spans="1:8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5625.206135392692</v>
      </c>
      <c r="F25638">
        <f t="shared" si="403"/>
        <v>8.8703682769293597E-3</v>
      </c>
      <c r="G25638">
        <v>634157</v>
      </c>
      <c r="H25638">
        <v>205873492</v>
      </c>
    </row>
    <row r="25639" spans="1:8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5199.0983637076843</v>
      </c>
      <c r="F25639">
        <f t="shared" si="403"/>
        <v>8.1984403920601426E-3</v>
      </c>
      <c r="G25639">
        <v>634157</v>
      </c>
      <c r="H25639">
        <v>205873492</v>
      </c>
    </row>
    <row r="25640" spans="1:8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14665.866649106758</v>
      </c>
      <c r="F25640">
        <f t="shared" si="403"/>
        <v>6.4762543933950777E-3</v>
      </c>
      <c r="G25640">
        <v>2264560</v>
      </c>
      <c r="H25640">
        <v>205873492</v>
      </c>
    </row>
    <row r="25641" spans="1:8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12525.151205071659</v>
      </c>
      <c r="F25641">
        <f t="shared" si="403"/>
        <v>5.5309425252904141E-3</v>
      </c>
      <c r="G25641">
        <v>2264560</v>
      </c>
      <c r="H25641">
        <v>205873492</v>
      </c>
    </row>
    <row r="25642" spans="1:8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1912.1764030238901</v>
      </c>
      <c r="F25642">
        <f t="shared" si="403"/>
        <v>3.0789708990407927E-3</v>
      </c>
      <c r="G25642">
        <v>621044</v>
      </c>
      <c r="H25642">
        <v>205873492</v>
      </c>
    </row>
    <row r="25643" spans="1:8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1650.5483319076411</v>
      </c>
      <c r="F25643">
        <f t="shared" si="403"/>
        <v>2.6576995058444188E-3</v>
      </c>
      <c r="G25643">
        <v>621044</v>
      </c>
      <c r="H25643">
        <v>205873492</v>
      </c>
    </row>
    <row r="25644" spans="1:8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736.93420631218885</v>
      </c>
      <c r="F25644">
        <f t="shared" si="403"/>
        <v>2.2682575835273134E-3</v>
      </c>
      <c r="G25644">
        <v>324890</v>
      </c>
      <c r="H25644">
        <v>205873492</v>
      </c>
    </row>
    <row r="25645" spans="1:8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627.99722975111695</v>
      </c>
      <c r="F25645">
        <f t="shared" si="403"/>
        <v>1.9329533988461231E-3</v>
      </c>
      <c r="G25645">
        <v>324890</v>
      </c>
      <c r="H25645">
        <v>205873492</v>
      </c>
    </row>
    <row r="25646" spans="1:8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5001.6061754637603</v>
      </c>
      <c r="F25646">
        <f t="shared" si="403"/>
        <v>5.473725989511069E-3</v>
      </c>
      <c r="G25646">
        <v>913748</v>
      </c>
      <c r="H25646">
        <v>205873492</v>
      </c>
    </row>
    <row r="25647" spans="1:8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4368.6459574574437</v>
      </c>
      <c r="F25647">
        <f t="shared" si="403"/>
        <v>4.7810183523875772E-3</v>
      </c>
      <c r="G25647">
        <v>913748</v>
      </c>
      <c r="H25647">
        <v>205873492</v>
      </c>
    </row>
    <row r="25648" spans="1:8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2946.2514488371962</v>
      </c>
      <c r="F25648">
        <f t="shared" si="403"/>
        <v>5.9888515412703496E-3</v>
      </c>
      <c r="G25648">
        <v>491956</v>
      </c>
      <c r="H25648">
        <v>205873492</v>
      </c>
    </row>
    <row r="25649" spans="1:8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2576.8938222279876</v>
      </c>
      <c r="F25649">
        <f t="shared" si="403"/>
        <v>5.2380575137369757E-3</v>
      </c>
      <c r="G25649">
        <v>491956</v>
      </c>
      <c r="H25649">
        <v>205873492</v>
      </c>
    </row>
    <row r="25650" spans="1:8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2354.4608590219646</v>
      </c>
      <c r="F25650">
        <f t="shared" si="403"/>
        <v>2.922247752918529E-3</v>
      </c>
      <c r="G25650">
        <v>805702</v>
      </c>
      <c r="H25650">
        <v>205873492</v>
      </c>
    </row>
    <row r="25651" spans="1:8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2068.0901544795906</v>
      </c>
      <c r="F25651">
        <f t="shared" si="403"/>
        <v>2.5668176999431437E-3</v>
      </c>
      <c r="G25651">
        <v>805702</v>
      </c>
      <c r="H25651">
        <v>205873492</v>
      </c>
    </row>
    <row r="25652" spans="1:8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5191.1433304238572</v>
      </c>
      <c r="F25652">
        <f t="shared" si="403"/>
        <v>4.6551202042635249E-3</v>
      </c>
      <c r="G25652">
        <v>1115147</v>
      </c>
      <c r="H25652">
        <v>205873492</v>
      </c>
    </row>
    <row r="25653" spans="1:8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4504.4499941079257</v>
      </c>
      <c r="F25653">
        <f t="shared" si="403"/>
        <v>4.0393329257110725E-3</v>
      </c>
      <c r="G25653">
        <v>1115147</v>
      </c>
      <c r="H25653">
        <v>205873492</v>
      </c>
    </row>
    <row r="25654" spans="1:8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66415.002723249796</v>
      </c>
      <c r="F25654">
        <f t="shared" si="403"/>
        <v>5.1149240734933111E-3</v>
      </c>
      <c r="G25654">
        <v>12984553</v>
      </c>
      <c r="H25654">
        <v>205873492</v>
      </c>
    </row>
    <row r="25655" spans="1:8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58076.646880560598</v>
      </c>
      <c r="F25655">
        <f t="shared" si="403"/>
        <v>4.4727490334523336E-3</v>
      </c>
      <c r="G25655">
        <v>12984553</v>
      </c>
      <c r="H25655">
        <v>205873492</v>
      </c>
    </row>
    <row r="25656" spans="1:8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13222.74537757391</v>
      </c>
      <c r="F25656">
        <f t="shared" si="403"/>
        <v>7.7979105570597194E-3</v>
      </c>
      <c r="G25656">
        <v>1695678</v>
      </c>
      <c r="H25656">
        <v>205873492</v>
      </c>
    </row>
    <row r="25657" spans="1:8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11136.447466691465</v>
      </c>
      <c r="F25657">
        <f t="shared" si="403"/>
        <v>6.5675484771822628E-3</v>
      </c>
      <c r="G25657">
        <v>1695678</v>
      </c>
      <c r="H25657">
        <v>205873492</v>
      </c>
    </row>
    <row r="25658" spans="1:8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25886.734536493521</v>
      </c>
      <c r="F25658">
        <f t="shared" si="403"/>
        <v>9.9902263797218439E-3</v>
      </c>
      <c r="G25658">
        <v>2591206</v>
      </c>
      <c r="H25658">
        <v>205873492</v>
      </c>
    </row>
    <row r="25659" spans="1:8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22871.118570363171</v>
      </c>
      <c r="F25659">
        <f t="shared" si="403"/>
        <v>8.826437793970519E-3</v>
      </c>
      <c r="G25659">
        <v>2591206</v>
      </c>
      <c r="H25659">
        <v>205873492</v>
      </c>
    </row>
    <row r="25660" spans="1:8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6566.601556988714</v>
      </c>
      <c r="F25660">
        <f t="shared" si="403"/>
        <v>8.7653092631844211E-3</v>
      </c>
      <c r="G25660">
        <v>749158</v>
      </c>
      <c r="H25660">
        <v>205873492</v>
      </c>
    </row>
    <row r="25661" spans="1:8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5680.8618153120879</v>
      </c>
      <c r="F25661">
        <f t="shared" si="403"/>
        <v>7.5829955968061318E-3</v>
      </c>
      <c r="G25661">
        <v>749158</v>
      </c>
      <c r="H25661">
        <v>205873492</v>
      </c>
    </row>
    <row r="25662" spans="1:8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13983.584590869992</v>
      </c>
      <c r="F25662">
        <f t="shared" si="403"/>
        <v>8.8797123855918775E-3</v>
      </c>
      <c r="G25662">
        <v>1574779</v>
      </c>
      <c r="H25662">
        <v>205873492</v>
      </c>
    </row>
    <row r="25663" spans="1:8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12291.245124953597</v>
      </c>
      <c r="F25663">
        <f t="shared" si="403"/>
        <v>7.8050603449459242E-3</v>
      </c>
      <c r="G25663">
        <v>1574779</v>
      </c>
      <c r="H25663">
        <v>205873492</v>
      </c>
    </row>
    <row r="25664" spans="1:8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9388.9856640572907</v>
      </c>
      <c r="F25664">
        <f t="shared" si="403"/>
        <v>1.0625315499650075E-2</v>
      </c>
      <c r="G25664">
        <v>883643</v>
      </c>
      <c r="H25664">
        <v>205873492</v>
      </c>
    </row>
    <row r="25665" spans="1:8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8087.4574365790131</v>
      </c>
      <c r="F25665">
        <f t="shared" si="403"/>
        <v>9.152403670463086E-3</v>
      </c>
      <c r="G25665">
        <v>883643</v>
      </c>
      <c r="H25665">
        <v>205873492</v>
      </c>
    </row>
    <row r="25666" spans="1:8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13203.00883657598</v>
      </c>
      <c r="F25666">
        <f t="shared" si="403"/>
        <v>8.7896827558269844E-3</v>
      </c>
      <c r="G25666">
        <v>1502103</v>
      </c>
      <c r="H25666">
        <v>205873492</v>
      </c>
    </row>
    <row r="25667" spans="1:8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11395.511240691148</v>
      </c>
      <c r="F25667">
        <f t="shared" si="403"/>
        <v>7.5863714010897714E-3</v>
      </c>
      <c r="G25667">
        <v>1502103</v>
      </c>
      <c r="H25667">
        <v>205873492</v>
      </c>
    </row>
    <row r="25668" spans="1:8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32476.043437387179</v>
      </c>
      <c r="F25668">
        <f t="shared" si="403"/>
        <v>7.7924319830453594E-3</v>
      </c>
      <c r="G25668">
        <v>4167639</v>
      </c>
      <c r="H25668">
        <v>205873492</v>
      </c>
    </row>
    <row r="25669" spans="1:8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28222.126484028573</v>
      </c>
      <c r="F25669">
        <f t="shared" si="403"/>
        <v>6.7717301052295014E-3</v>
      </c>
      <c r="G25669">
        <v>4167639</v>
      </c>
      <c r="H25669">
        <v>205873492</v>
      </c>
    </row>
    <row r="25670" spans="1:8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5168.3954689317443</v>
      </c>
      <c r="F25670">
        <f t="shared" si="403"/>
        <v>5.7502647599957102E-3</v>
      </c>
      <c r="G25670">
        <v>898810</v>
      </c>
      <c r="H25670">
        <v>205873492</v>
      </c>
    </row>
    <row r="25671" spans="1:8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4459.0916302352744</v>
      </c>
      <c r="F25671">
        <f t="shared" si="403"/>
        <v>4.9611059403380856E-3</v>
      </c>
      <c r="G25671">
        <v>898810</v>
      </c>
      <c r="H25671">
        <v>205873492</v>
      </c>
    </row>
    <row r="25672" spans="1:8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2626.5781141952539</v>
      </c>
      <c r="F25672">
        <f t="shared" si="403"/>
        <v>5.6385390987090753E-3</v>
      </c>
      <c r="G25672">
        <v>465826</v>
      </c>
      <c r="H25672">
        <v>205873492</v>
      </c>
    </row>
    <row r="25673" spans="1:8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2373.5516305841043</v>
      </c>
      <c r="F25673">
        <f t="shared" si="403"/>
        <v>5.0953609944144468E-3</v>
      </c>
      <c r="G25673">
        <v>465826</v>
      </c>
      <c r="H25673">
        <v>205873492</v>
      </c>
    </row>
    <row r="25674" spans="1:8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4231.3461967372868</v>
      </c>
      <c r="F25674">
        <f t="shared" si="403"/>
        <v>7.1658826163870154E-3</v>
      </c>
      <c r="G25674">
        <v>590485</v>
      </c>
      <c r="H25674">
        <v>205873492</v>
      </c>
    </row>
    <row r="25675" spans="1:8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3600.5421116976336</v>
      </c>
      <c r="F25675">
        <f t="shared" si="403"/>
        <v>6.0976013136618771E-3</v>
      </c>
      <c r="G25675">
        <v>590485</v>
      </c>
      <c r="H25675">
        <v>205873492</v>
      </c>
    </row>
    <row r="25676" spans="1:8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5289.9550504731424</v>
      </c>
      <c r="F25676">
        <f t="shared" si="403"/>
        <v>5.9451391056065074E-3</v>
      </c>
      <c r="G25676">
        <v>889795</v>
      </c>
      <c r="H25676">
        <v>205873492</v>
      </c>
    </row>
    <row r="25677" spans="1:8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4714.9492399694482</v>
      </c>
      <c r="F25677">
        <f t="shared" ref="F25677:F25740" si="404">E25677/G25677</f>
        <v>5.2989163121499316E-3</v>
      </c>
      <c r="G25677">
        <v>889795</v>
      </c>
      <c r="H25677">
        <v>205873492</v>
      </c>
    </row>
    <row r="25678" spans="1:8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19337.226592057006</v>
      </c>
      <c r="F25678">
        <f t="shared" si="404"/>
        <v>6.6029518786306527E-3</v>
      </c>
      <c r="G25678">
        <v>2928573</v>
      </c>
      <c r="H25678">
        <v>205873492</v>
      </c>
    </row>
    <row r="25679" spans="1:8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16298.139020274917</v>
      </c>
      <c r="F25679">
        <f t="shared" si="404"/>
        <v>5.5652152158320511E-3</v>
      </c>
      <c r="G25679">
        <v>2928573</v>
      </c>
      <c r="H25679">
        <v>205873492</v>
      </c>
    </row>
    <row r="25680" spans="1:8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13030.547755239111</v>
      </c>
      <c r="F25680">
        <f t="shared" si="404"/>
        <v>5.262998617961181E-3</v>
      </c>
      <c r="G25680">
        <v>2475879</v>
      </c>
      <c r="H25680">
        <v>205873492</v>
      </c>
    </row>
    <row r="25681" spans="1:8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11156.288828193399</v>
      </c>
      <c r="F25681">
        <f t="shared" si="404"/>
        <v>4.5059911361554419E-3</v>
      </c>
      <c r="G25681">
        <v>2475879</v>
      </c>
      <c r="H25681">
        <v>205873492</v>
      </c>
    </row>
    <row r="25682" spans="1:8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1347.0900932425084</v>
      </c>
      <c r="F25682">
        <f t="shared" si="404"/>
        <v>2.7110810658495226E-3</v>
      </c>
      <c r="G25682">
        <v>496883</v>
      </c>
      <c r="H25682">
        <v>205873492</v>
      </c>
    </row>
    <row r="25683" spans="1:8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1179.1489015615687</v>
      </c>
      <c r="F25683">
        <f t="shared" si="404"/>
        <v>2.3730916565098195E-3</v>
      </c>
      <c r="G25683">
        <v>496883</v>
      </c>
      <c r="H25683">
        <v>205873492</v>
      </c>
    </row>
    <row r="25684" spans="1:8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161690.0627245231</v>
      </c>
      <c r="F25684">
        <f t="shared" si="404"/>
        <v>7.0794846310802744E-3</v>
      </c>
      <c r="G25684">
        <v>22839242</v>
      </c>
      <c r="H25684">
        <v>205873492</v>
      </c>
    </row>
    <row r="25685" spans="1:8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135019.74204739695</v>
      </c>
      <c r="F25685">
        <f t="shared" si="404"/>
        <v>5.9117435704476072E-3</v>
      </c>
      <c r="G25685">
        <v>22839242</v>
      </c>
      <c r="H25685">
        <v>205873492</v>
      </c>
    </row>
    <row r="25686" spans="1:8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4538.2998517681226</v>
      </c>
      <c r="F25686">
        <f t="shared" si="404"/>
        <v>6.2996769189537548E-3</v>
      </c>
      <c r="G25686">
        <v>720402</v>
      </c>
      <c r="H25686">
        <v>205873492</v>
      </c>
    </row>
    <row r="25687" spans="1:8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4000.8225665521254</v>
      </c>
      <c r="F25687">
        <f t="shared" si="404"/>
        <v>5.5535972506352361E-3</v>
      </c>
      <c r="G25687">
        <v>720402</v>
      </c>
      <c r="H25687">
        <v>205873492</v>
      </c>
    </row>
    <row r="25688" spans="1:8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1292.1620705243693</v>
      </c>
      <c r="F25688">
        <f t="shared" si="404"/>
        <v>3.8028590573634933E-3</v>
      </c>
      <c r="G25688">
        <v>339787</v>
      </c>
      <c r="H25688">
        <v>205873492</v>
      </c>
    </row>
    <row r="25689" spans="1:8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1146.0409877140808</v>
      </c>
      <c r="F25689">
        <f t="shared" si="404"/>
        <v>3.3728217610269986E-3</v>
      </c>
      <c r="G25689">
        <v>339787</v>
      </c>
      <c r="H25689">
        <v>205873492</v>
      </c>
    </row>
    <row r="25690" spans="1:8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16996.641135060283</v>
      </c>
      <c r="F25690">
        <f t="shared" si="404"/>
        <v>7.6887908457533129E-3</v>
      </c>
      <c r="G25690">
        <v>2210574</v>
      </c>
      <c r="H25690">
        <v>205873492</v>
      </c>
    </row>
    <row r="25691" spans="1:8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15060.070849136167</v>
      </c>
      <c r="F25691">
        <f t="shared" si="404"/>
        <v>6.8127422330743811E-3</v>
      </c>
      <c r="G25691">
        <v>2210574</v>
      </c>
      <c r="H25691">
        <v>205873492</v>
      </c>
    </row>
    <row r="25692" spans="1:8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3123.3998127273167</v>
      </c>
      <c r="F25692">
        <f t="shared" si="404"/>
        <v>5.5329495415083136E-3</v>
      </c>
      <c r="G25692">
        <v>564509</v>
      </c>
      <c r="H25692">
        <v>205873492</v>
      </c>
    </row>
    <row r="25693" spans="1:8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2680.008148722744</v>
      </c>
      <c r="F25693">
        <f t="shared" si="404"/>
        <v>4.7475029604891047E-3</v>
      </c>
      <c r="G25693">
        <v>564509</v>
      </c>
      <c r="H25693">
        <v>205873492</v>
      </c>
    </row>
    <row r="25694" spans="1:8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3737.5793621738558</v>
      </c>
      <c r="F25694">
        <f t="shared" si="404"/>
        <v>5.0118059713630562E-3</v>
      </c>
      <c r="G25694">
        <v>745755</v>
      </c>
      <c r="H25694">
        <v>205873492</v>
      </c>
    </row>
    <row r="25695" spans="1:8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3742.8664165874166</v>
      </c>
      <c r="F25695">
        <f t="shared" si="404"/>
        <v>5.0188955040025435E-3</v>
      </c>
      <c r="G25695">
        <v>745755</v>
      </c>
      <c r="H25695">
        <v>205873492</v>
      </c>
    </row>
    <row r="25696" spans="1:8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7829.2811759141723</v>
      </c>
      <c r="F25696">
        <f t="shared" si="404"/>
        <v>6.0129726057563731E-3</v>
      </c>
      <c r="G25696">
        <v>1302065</v>
      </c>
      <c r="H25696">
        <v>205873492</v>
      </c>
    </row>
    <row r="25697" spans="1:8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6912.900813537568</v>
      </c>
      <c r="F25697">
        <f t="shared" si="404"/>
        <v>5.3091825780875518E-3</v>
      </c>
      <c r="G25697">
        <v>1302065</v>
      </c>
      <c r="H25697">
        <v>205873492</v>
      </c>
    </row>
    <row r="25698" spans="1:8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2416.1536612188374</v>
      </c>
      <c r="F25698">
        <f t="shared" si="404"/>
        <v>4.5881184806599888E-3</v>
      </c>
      <c r="G25698">
        <v>526611</v>
      </c>
      <c r="H25698">
        <v>205873492</v>
      </c>
    </row>
    <row r="25699" spans="1:8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2040.2020454982351</v>
      </c>
      <c r="F25699">
        <f t="shared" si="404"/>
        <v>3.8742108415856014E-3</v>
      </c>
      <c r="G25699">
        <v>526611</v>
      </c>
      <c r="H25699">
        <v>205873492</v>
      </c>
    </row>
    <row r="25700" spans="1:8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2099.5610453991367</v>
      </c>
      <c r="F25700">
        <f t="shared" si="404"/>
        <v>3.6929514000955737E-3</v>
      </c>
      <c r="G25700">
        <v>568532</v>
      </c>
      <c r="H25700">
        <v>205873492</v>
      </c>
    </row>
    <row r="25701" spans="1:8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2016.1135836383407</v>
      </c>
      <c r="F25701">
        <f t="shared" si="404"/>
        <v>3.546174329041005E-3</v>
      </c>
      <c r="G25701">
        <v>568532</v>
      </c>
      <c r="H25701">
        <v>205873492</v>
      </c>
    </row>
    <row r="25702" spans="1:8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1433.580970060935</v>
      </c>
      <c r="F25702">
        <f t="shared" si="404"/>
        <v>3.3137722862256452E-3</v>
      </c>
      <c r="G25702">
        <v>432613</v>
      </c>
      <c r="H25702">
        <v>205873492</v>
      </c>
    </row>
    <row r="25703" spans="1:8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1339.1765711322405</v>
      </c>
      <c r="F25703">
        <f t="shared" si="404"/>
        <v>3.0955532337961192E-3</v>
      </c>
      <c r="G25703">
        <v>432613</v>
      </c>
      <c r="H25703">
        <v>205873492</v>
      </c>
    </row>
    <row r="25704" spans="1:8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30754.867329827353</v>
      </c>
      <c r="F25704">
        <f t="shared" si="404"/>
        <v>8.0260685455639837E-3</v>
      </c>
      <c r="G25704">
        <v>3831872</v>
      </c>
      <c r="H25704">
        <v>205873492</v>
      </c>
    </row>
    <row r="25705" spans="1:8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26899.692647792832</v>
      </c>
      <c r="F25705">
        <f t="shared" si="404"/>
        <v>7.0199872667439916E-3</v>
      </c>
      <c r="G25705">
        <v>3831872</v>
      </c>
      <c r="H25705">
        <v>205873492</v>
      </c>
    </row>
    <row r="25706" spans="1:8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10462.452914944932</v>
      </c>
      <c r="F25706">
        <f t="shared" si="404"/>
        <v>8.217743426910595E-3</v>
      </c>
      <c r="G25706">
        <v>1273154</v>
      </c>
      <c r="H25706">
        <v>205873492</v>
      </c>
    </row>
    <row r="25707" spans="1:8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9286.2567927175241</v>
      </c>
      <c r="F25707">
        <f t="shared" si="404"/>
        <v>7.2938990826856174E-3</v>
      </c>
      <c r="G25707">
        <v>1273154</v>
      </c>
      <c r="H25707">
        <v>205873492</v>
      </c>
    </row>
    <row r="25708" spans="1:8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10605.597099681909</v>
      </c>
      <c r="F25708">
        <f t="shared" si="404"/>
        <v>7.8579419646652646E-3</v>
      </c>
      <c r="G25708">
        <v>1349666</v>
      </c>
      <c r="H25708">
        <v>205873492</v>
      </c>
    </row>
    <row r="25709" spans="1:8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9313.6053522778257</v>
      </c>
      <c r="F25709">
        <f t="shared" si="404"/>
        <v>6.900674205527757E-3</v>
      </c>
      <c r="G25709">
        <v>1349666</v>
      </c>
      <c r="H25709">
        <v>205873492</v>
      </c>
    </row>
    <row r="25710" spans="1:8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3645.2308649931219</v>
      </c>
      <c r="F25710">
        <f t="shared" si="404"/>
        <v>8.7637328612992626E-3</v>
      </c>
      <c r="G25710">
        <v>415945</v>
      </c>
      <c r="H25710">
        <v>205873492</v>
      </c>
    </row>
    <row r="25711" spans="1:8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3487.6496212402562</v>
      </c>
      <c r="F25711">
        <f t="shared" si="404"/>
        <v>8.3848817060915657E-3</v>
      </c>
      <c r="G25711">
        <v>415945</v>
      </c>
      <c r="H25711">
        <v>205873492</v>
      </c>
    </row>
    <row r="25712" spans="1:8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16937.093133307928</v>
      </c>
      <c r="F25712">
        <f t="shared" si="404"/>
        <v>9.7508406122022301E-3</v>
      </c>
      <c r="G25712">
        <v>1736988</v>
      </c>
      <c r="H25712">
        <v>205873492</v>
      </c>
    </row>
    <row r="25713" spans="1:8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15200.699830584996</v>
      </c>
      <c r="F25713">
        <f t="shared" si="404"/>
        <v>8.7511829849054781E-3</v>
      </c>
      <c r="G25713">
        <v>1736988</v>
      </c>
      <c r="H25713">
        <v>205873492</v>
      </c>
    </row>
    <row r="25714" spans="1:8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10034.771060306421</v>
      </c>
      <c r="F25714">
        <f t="shared" si="404"/>
        <v>8.8760709998446947E-3</v>
      </c>
      <c r="G25714">
        <v>1130542</v>
      </c>
      <c r="H25714">
        <v>205873492</v>
      </c>
    </row>
    <row r="25715" spans="1:8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8823.2247308904462</v>
      </c>
      <c r="F25715">
        <f t="shared" si="404"/>
        <v>7.8044201196332784E-3</v>
      </c>
      <c r="G25715">
        <v>1130542</v>
      </c>
      <c r="H25715">
        <v>205873492</v>
      </c>
    </row>
    <row r="25716" spans="1:8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6295.4596330740815</v>
      </c>
      <c r="F25716">
        <f t="shared" si="404"/>
        <v>6.2687672222417759E-3</v>
      </c>
      <c r="G25716">
        <v>1004258</v>
      </c>
      <c r="H25716">
        <v>205873492</v>
      </c>
    </row>
    <row r="25717" spans="1:8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5554.6217657640636</v>
      </c>
      <c r="F25717">
        <f t="shared" si="404"/>
        <v>5.531070467712544E-3</v>
      </c>
      <c r="G25717">
        <v>1004258</v>
      </c>
      <c r="H25717">
        <v>205873492</v>
      </c>
    </row>
    <row r="25718" spans="1:8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7369.6829341477842</v>
      </c>
      <c r="F25718">
        <f t="shared" si="404"/>
        <v>3.6541122104401954E-3</v>
      </c>
      <c r="G25718">
        <v>2016819</v>
      </c>
      <c r="H25718">
        <v>205873492</v>
      </c>
    </row>
    <row r="25719" spans="1:8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6189.3425899527456</v>
      </c>
      <c r="F25719">
        <f t="shared" si="404"/>
        <v>3.0688636858105488E-3</v>
      </c>
      <c r="G25719">
        <v>2016819</v>
      </c>
      <c r="H25719">
        <v>205873492</v>
      </c>
    </row>
    <row r="25720" spans="1:8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10940.680068786007</v>
      </c>
      <c r="F25720">
        <f t="shared" si="404"/>
        <v>9.5823863815829979E-3</v>
      </c>
      <c r="G25720">
        <v>1141749</v>
      </c>
      <c r="H25720">
        <v>205873492</v>
      </c>
    </row>
    <row r="25721" spans="1:8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9629.8091194552617</v>
      </c>
      <c r="F25721">
        <f t="shared" si="404"/>
        <v>8.4342610498938566E-3</v>
      </c>
      <c r="G25721">
        <v>1141749</v>
      </c>
      <c r="H25721">
        <v>205873492</v>
      </c>
    </row>
    <row r="25722" spans="1:8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1474.3211652940058</v>
      </c>
      <c r="F25722">
        <f t="shared" si="404"/>
        <v>2.6272179746922616E-3</v>
      </c>
      <c r="G25722">
        <v>561172</v>
      </c>
      <c r="H25722">
        <v>205873492</v>
      </c>
    </row>
    <row r="25723" spans="1:8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1295.14456527128</v>
      </c>
      <c r="F25723">
        <f t="shared" si="404"/>
        <v>2.3079279886938052E-3</v>
      </c>
      <c r="G25723">
        <v>561172</v>
      </c>
      <c r="H25723">
        <v>205873492</v>
      </c>
    </row>
    <row r="25724" spans="1:8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5478.1498072876684</v>
      </c>
      <c r="F25724">
        <f t="shared" si="404"/>
        <v>6.6390630030669605E-3</v>
      </c>
      <c r="G25724">
        <v>825139</v>
      </c>
      <c r="H25724">
        <v>205873492</v>
      </c>
    </row>
    <row r="25725" spans="1:8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6018.8957484814036</v>
      </c>
      <c r="F25725">
        <f t="shared" si="404"/>
        <v>7.2944022140286708E-3</v>
      </c>
      <c r="G25725">
        <v>825139</v>
      </c>
      <c r="H25725">
        <v>205873492</v>
      </c>
    </row>
    <row r="25726" spans="1:8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29033.531132191034</v>
      </c>
      <c r="F25726">
        <f t="shared" si="404"/>
        <v>5.7538011753907239E-3</v>
      </c>
      <c r="G25726">
        <v>5045974</v>
      </c>
      <c r="H25726">
        <v>205873492</v>
      </c>
    </row>
    <row r="25727" spans="1:8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24449.874508197619</v>
      </c>
      <c r="F25727">
        <f t="shared" si="404"/>
        <v>4.8454222134710996E-3</v>
      </c>
      <c r="G25727">
        <v>5045974</v>
      </c>
      <c r="H25727">
        <v>205873492</v>
      </c>
    </row>
    <row r="25728" spans="1:8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1954.5988681437289</v>
      </c>
      <c r="F25728">
        <f t="shared" si="404"/>
        <v>2.633616243306788E-3</v>
      </c>
      <c r="G25728">
        <v>742173</v>
      </c>
      <c r="H25728">
        <v>205873492</v>
      </c>
    </row>
    <row r="25729" spans="1:8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1683.7015970352168</v>
      </c>
      <c r="F25729">
        <f t="shared" si="404"/>
        <v>2.2686106838098619E-3</v>
      </c>
      <c r="G25729">
        <v>742173</v>
      </c>
      <c r="H25729">
        <v>205873492</v>
      </c>
    </row>
    <row r="25730" spans="1:8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2982.3622000606038</v>
      </c>
      <c r="F25730">
        <f t="shared" si="404"/>
        <v>3.1278904302168742E-3</v>
      </c>
      <c r="G25730">
        <v>953474</v>
      </c>
      <c r="H25730">
        <v>205873492</v>
      </c>
    </row>
    <row r="25731" spans="1:8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2673.4006998478608</v>
      </c>
      <c r="F25731">
        <f t="shared" si="404"/>
        <v>2.8038527530355947E-3</v>
      </c>
      <c r="G25731">
        <v>953474</v>
      </c>
      <c r="H25731">
        <v>205873492</v>
      </c>
    </row>
    <row r="25732" spans="1:8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547.87935635735641</v>
      </c>
      <c r="F25732">
        <f t="shared" si="404"/>
        <v>2.1174245070777606E-3</v>
      </c>
      <c r="G25732">
        <v>258748</v>
      </c>
      <c r="H25732">
        <v>205873492</v>
      </c>
    </row>
    <row r="25733" spans="1:8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501.82949315305189</v>
      </c>
      <c r="F25733">
        <f t="shared" si="404"/>
        <v>1.9394526456361087E-3</v>
      </c>
      <c r="G25733">
        <v>258748</v>
      </c>
      <c r="H25733">
        <v>205873492</v>
      </c>
    </row>
    <row r="25734" spans="1:8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6508.8762567118092</v>
      </c>
      <c r="F25734">
        <f t="shared" si="404"/>
        <v>5.9573779503372852E-3</v>
      </c>
      <c r="G25734">
        <v>1092574</v>
      </c>
      <c r="H25734">
        <v>205873492</v>
      </c>
    </row>
    <row r="25735" spans="1:8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5990.4137505968192</v>
      </c>
      <c r="F25735">
        <f t="shared" si="404"/>
        <v>5.4828448696352091E-3</v>
      </c>
      <c r="G25735">
        <v>1092574</v>
      </c>
      <c r="H25735">
        <v>205873492</v>
      </c>
    </row>
    <row r="25736" spans="1:8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3152.6625412656758</v>
      </c>
      <c r="F25736">
        <f t="shared" si="404"/>
        <v>7.4804428034036356E-3</v>
      </c>
      <c r="G25736">
        <v>421454</v>
      </c>
      <c r="H25736">
        <v>205873492</v>
      </c>
    </row>
    <row r="25737" spans="1:8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2901.3749411270178</v>
      </c>
      <c r="F25737">
        <f t="shared" si="404"/>
        <v>6.8842031185539056E-3</v>
      </c>
      <c r="G25737">
        <v>421454</v>
      </c>
      <c r="H25737">
        <v>205873492</v>
      </c>
    </row>
    <row r="25738" spans="1:8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3956.8037841697087</v>
      </c>
      <c r="F25738">
        <f t="shared" si="404"/>
        <v>4.3500003124082942E-3</v>
      </c>
      <c r="G25738">
        <v>909610</v>
      </c>
      <c r="H25738">
        <v>205873492</v>
      </c>
    </row>
    <row r="25739" spans="1:8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3663.8373433821189</v>
      </c>
      <c r="F25739">
        <f t="shared" si="404"/>
        <v>4.0279211347523875E-3</v>
      </c>
      <c r="G25739">
        <v>909610</v>
      </c>
      <c r="H25739">
        <v>205873492</v>
      </c>
    </row>
    <row r="25740" spans="1:8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11855.32090605618</v>
      </c>
      <c r="F25740">
        <f t="shared" si="404"/>
        <v>1.1143161457318928E-2</v>
      </c>
      <c r="G25740">
        <v>1063910</v>
      </c>
      <c r="H25740">
        <v>205873492</v>
      </c>
    </row>
    <row r="25741" spans="1:8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11126.903296579538</v>
      </c>
      <c r="F25741">
        <f t="shared" ref="F25741:F25802" si="405">E25741/G25741</f>
        <v>1.0458500527844966E-2</v>
      </c>
      <c r="G25741">
        <v>1063910</v>
      </c>
      <c r="H25741">
        <v>205873492</v>
      </c>
    </row>
    <row r="25742" spans="1:8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1223.3209529701658</v>
      </c>
      <c r="F25742">
        <f t="shared" si="405"/>
        <v>4.0505572706147274E-3</v>
      </c>
      <c r="G25742">
        <v>302013</v>
      </c>
      <c r="H25742">
        <v>205873492</v>
      </c>
    </row>
    <row r="25743" spans="1:8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1191.6834326516214</v>
      </c>
      <c r="F25743">
        <f t="shared" si="405"/>
        <v>3.9458017789023034E-3</v>
      </c>
      <c r="G25743">
        <v>302013</v>
      </c>
      <c r="H25743">
        <v>205873492</v>
      </c>
    </row>
    <row r="25744" spans="1:8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2333.4025613368835</v>
      </c>
      <c r="F25744">
        <f t="shared" si="405"/>
        <v>6.8346052000143043E-3</v>
      </c>
      <c r="G25744">
        <v>341410</v>
      </c>
      <c r="H25744">
        <v>205873492</v>
      </c>
    </row>
    <row r="25745" spans="1:8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2176.6173847574582</v>
      </c>
      <c r="F25745">
        <f t="shared" si="405"/>
        <v>6.3753767750137904E-3</v>
      </c>
      <c r="G25745">
        <v>341410</v>
      </c>
      <c r="H25745">
        <v>205873492</v>
      </c>
    </row>
    <row r="25746" spans="1:8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6433.8975414610386</v>
      </c>
      <c r="F25746">
        <f t="shared" si="405"/>
        <v>5.8218362525571951E-3</v>
      </c>
      <c r="G25746">
        <v>1105132</v>
      </c>
      <c r="H25746">
        <v>205873492</v>
      </c>
    </row>
    <row r="25747" spans="1:8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5884.2435263877787</v>
      </c>
      <c r="F25747">
        <f t="shared" si="405"/>
        <v>5.3244712182687485E-3</v>
      </c>
      <c r="G25747">
        <v>1105132</v>
      </c>
      <c r="H25747">
        <v>205873492</v>
      </c>
    </row>
    <row r="25748" spans="1:8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3819.1014298602599</v>
      </c>
      <c r="F25748">
        <f t="shared" si="405"/>
        <v>7.7456191054752505E-3</v>
      </c>
      <c r="G25748">
        <v>493066</v>
      </c>
      <c r="H25748">
        <v>205873492</v>
      </c>
    </row>
    <row r="25749" spans="1:8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3752.6118705908316</v>
      </c>
      <c r="F25749">
        <f t="shared" si="405"/>
        <v>7.6107698981289149E-3</v>
      </c>
      <c r="G25749">
        <v>493066</v>
      </c>
      <c r="H25749">
        <v>205873492</v>
      </c>
    </row>
    <row r="25750" spans="1:8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509.66988480075827</v>
      </c>
      <c r="F25750">
        <f t="shared" si="405"/>
        <v>2.2381919715467064E-3</v>
      </c>
      <c r="G25750">
        <v>227715</v>
      </c>
      <c r="H25750">
        <v>205873492</v>
      </c>
    </row>
    <row r="25751" spans="1:8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447.38902520541455</v>
      </c>
      <c r="F25751">
        <f t="shared" si="405"/>
        <v>1.9646884272244451E-3</v>
      </c>
      <c r="G25751">
        <v>227715</v>
      </c>
      <c r="H25751">
        <v>205873492</v>
      </c>
    </row>
    <row r="25752" spans="1:8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736.8824460752993</v>
      </c>
      <c r="F25752">
        <f t="shared" si="405"/>
        <v>2.3847096826739521E-3</v>
      </c>
      <c r="G25752">
        <v>309003</v>
      </c>
      <c r="H25752">
        <v>205873492</v>
      </c>
    </row>
    <row r="25753" spans="1:8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643.17365791260067</v>
      </c>
      <c r="F25753">
        <f t="shared" si="405"/>
        <v>2.0814479403520377E-3</v>
      </c>
      <c r="G25753">
        <v>309003</v>
      </c>
      <c r="H25753">
        <v>205873492</v>
      </c>
    </row>
    <row r="25754" spans="1:8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19922.181119417553</v>
      </c>
      <c r="F25754">
        <f t="shared" si="405"/>
        <v>5.8334222362627416E-3</v>
      </c>
      <c r="G25754">
        <v>3415179</v>
      </c>
      <c r="H25754">
        <v>205873492</v>
      </c>
    </row>
    <row r="25755" spans="1:8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18033.782911275026</v>
      </c>
      <c r="F25755">
        <f t="shared" si="405"/>
        <v>5.2804795623523759E-3</v>
      </c>
      <c r="G25755">
        <v>3415179</v>
      </c>
      <c r="H25755">
        <v>205873492</v>
      </c>
    </row>
    <row r="25756" spans="1:8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2169.3734449932626</v>
      </c>
      <c r="F25756">
        <f t="shared" si="405"/>
        <v>1.6391099140338984E-3</v>
      </c>
      <c r="G25756">
        <v>1323507</v>
      </c>
      <c r="H25756">
        <v>205873492</v>
      </c>
    </row>
    <row r="25757" spans="1:8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2016.8331463128554</v>
      </c>
      <c r="F25757">
        <f t="shared" si="405"/>
        <v>1.5238552922748844E-3</v>
      </c>
      <c r="G25757">
        <v>1323507</v>
      </c>
      <c r="H25757">
        <v>205873492</v>
      </c>
    </row>
    <row r="25758" spans="1:8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8423.1364400005132</v>
      </c>
      <c r="F25758">
        <f t="shared" si="405"/>
        <v>5.9299028547978869E-3</v>
      </c>
      <c r="G25758">
        <v>1420451</v>
      </c>
      <c r="H25758">
        <v>205873492</v>
      </c>
    </row>
    <row r="25759" spans="1:8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7694.1759767651711</v>
      </c>
      <c r="F25759">
        <f t="shared" si="405"/>
        <v>5.4167134077593463E-3</v>
      </c>
      <c r="G25759">
        <v>1420451</v>
      </c>
      <c r="H25759">
        <v>205873492</v>
      </c>
    </row>
    <row r="25760" spans="1:8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16051.385646847986</v>
      </c>
      <c r="F25760">
        <f t="shared" si="405"/>
        <v>5.3914078275973214E-3</v>
      </c>
      <c r="G25760">
        <v>2977216</v>
      </c>
      <c r="H25760">
        <v>205873492</v>
      </c>
    </row>
    <row r="25761" spans="1:8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14126.4268877186</v>
      </c>
      <c r="F25761">
        <f t="shared" si="405"/>
        <v>4.7448444747437207E-3</v>
      </c>
      <c r="G25761">
        <v>2977216</v>
      </c>
      <c r="H25761">
        <v>205873492</v>
      </c>
    </row>
    <row r="25762" spans="1:8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2214.5175950805506</v>
      </c>
      <c r="F25762">
        <f t="shared" si="405"/>
        <v>3.024041375003483E-3</v>
      </c>
      <c r="G25762">
        <v>732304</v>
      </c>
      <c r="H25762">
        <v>205873492</v>
      </c>
    </row>
    <row r="25763" spans="1:8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1692.9083482985163</v>
      </c>
      <c r="F25763">
        <f t="shared" si="405"/>
        <v>2.311756249178642E-3</v>
      </c>
      <c r="G25763">
        <v>732304</v>
      </c>
      <c r="H25763">
        <v>205873492</v>
      </c>
    </row>
    <row r="25764" spans="1:8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3818.4605286395076</v>
      </c>
      <c r="F25764">
        <f t="shared" si="405"/>
        <v>3.619479635668625E-3</v>
      </c>
      <c r="G25764">
        <v>1054975</v>
      </c>
      <c r="H25764">
        <v>205873492</v>
      </c>
    </row>
    <row r="25765" spans="1:8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3495.6585281097332</v>
      </c>
      <c r="F25765">
        <f t="shared" si="405"/>
        <v>3.3134989247230818E-3</v>
      </c>
      <c r="G25765">
        <v>1054975</v>
      </c>
      <c r="H25765">
        <v>205873492</v>
      </c>
    </row>
    <row r="25766" spans="1:8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86.005302220146547</v>
      </c>
      <c r="F25766">
        <f t="shared" si="405"/>
        <v>3.8219822519929318E-4</v>
      </c>
      <c r="G25766">
        <v>225028</v>
      </c>
      <c r="H25766">
        <v>205873492</v>
      </c>
    </row>
    <row r="25767" spans="1:8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72.411375604448438</v>
      </c>
      <c r="F25767">
        <f t="shared" si="405"/>
        <v>3.2178829125463693E-4</v>
      </c>
      <c r="G25767">
        <v>225028</v>
      </c>
      <c r="H25767">
        <v>205873492</v>
      </c>
    </row>
    <row r="25768" spans="1:8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1188.7541983604733</v>
      </c>
      <c r="F25768">
        <f t="shared" si="405"/>
        <v>2.0091880599474921E-3</v>
      </c>
      <c r="G25768">
        <v>591659</v>
      </c>
      <c r="H25768">
        <v>205873492</v>
      </c>
    </row>
    <row r="25769" spans="1:8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1097.7166128975036</v>
      </c>
      <c r="F25769">
        <f t="shared" si="405"/>
        <v>1.8553197245330564E-3</v>
      </c>
      <c r="G25769">
        <v>591659</v>
      </c>
      <c r="H25769">
        <v>205873492</v>
      </c>
    </row>
    <row r="25770" spans="1:8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16.011229180345971</v>
      </c>
      <c r="F25770">
        <f t="shared" si="405"/>
        <v>1.1791864297437047E-4</v>
      </c>
      <c r="G25770">
        <v>135782</v>
      </c>
      <c r="H25770">
        <v>205873492</v>
      </c>
    </row>
    <row r="25771" spans="1:8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19.828750658163678</v>
      </c>
      <c r="F25771">
        <f t="shared" si="405"/>
        <v>1.4603372065637328E-4</v>
      </c>
      <c r="G25771">
        <v>135782</v>
      </c>
      <c r="H25771">
        <v>205873492</v>
      </c>
    </row>
    <row r="25772" spans="1:8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16.476366819991956</v>
      </c>
      <c r="F25772">
        <f t="shared" si="405"/>
        <v>4.168709773071978E-5</v>
      </c>
      <c r="G25772">
        <v>395239</v>
      </c>
      <c r="H25772">
        <v>205873492</v>
      </c>
    </row>
    <row r="25773" spans="1:8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22.912233835237899</v>
      </c>
      <c r="F25773">
        <f t="shared" si="405"/>
        <v>5.7970579409516516E-5</v>
      </c>
      <c r="G25773">
        <v>395239</v>
      </c>
      <c r="H25773">
        <v>205873492</v>
      </c>
    </row>
    <row r="25774" spans="1:8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11240.827380813247</v>
      </c>
      <c r="F25774">
        <f t="shared" si="405"/>
        <v>3.5707633758171801E-3</v>
      </c>
      <c r="G25774">
        <v>3148018</v>
      </c>
      <c r="H25774">
        <v>205873492</v>
      </c>
    </row>
    <row r="25775" spans="1:8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9613.3356352284864</v>
      </c>
      <c r="F25775">
        <f t="shared" si="405"/>
        <v>3.053774036625104E-3</v>
      </c>
      <c r="G25775">
        <v>3148018</v>
      </c>
      <c r="H25775">
        <v>205873492</v>
      </c>
    </row>
    <row r="25776" spans="1:8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47.091114072014499</v>
      </c>
      <c r="F25776">
        <f t="shared" si="405"/>
        <v>1.459610265445482E-4</v>
      </c>
      <c r="G25776">
        <v>322628</v>
      </c>
      <c r="H25776">
        <v>205873492</v>
      </c>
    </row>
    <row r="25777" spans="1:8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38.954239093140984</v>
      </c>
      <c r="F25777">
        <f t="shared" si="405"/>
        <v>1.207404164955955E-4</v>
      </c>
      <c r="G25777">
        <v>322628</v>
      </c>
      <c r="H25777">
        <v>205873492</v>
      </c>
    </row>
    <row r="25778" spans="1:8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2056.3880103560218</v>
      </c>
      <c r="F25778">
        <f t="shared" si="405"/>
        <v>4.9639673597594329E-3</v>
      </c>
      <c r="G25778">
        <v>414263</v>
      </c>
      <c r="H25778">
        <v>205873492</v>
      </c>
    </row>
    <row r="25779" spans="1:8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2104.4131483875822</v>
      </c>
      <c r="F25779">
        <f t="shared" si="405"/>
        <v>5.0798964628450578E-3</v>
      </c>
      <c r="G25779">
        <v>414263</v>
      </c>
      <c r="H25779">
        <v>205873492</v>
      </c>
    </row>
    <row r="25780" spans="1:8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43.490485186851032</v>
      </c>
      <c r="F25780">
        <f t="shared" si="405"/>
        <v>4.3505276981024583E-4</v>
      </c>
      <c r="G25780">
        <v>99966</v>
      </c>
      <c r="H25780">
        <v>205873492</v>
      </c>
    </row>
    <row r="25781" spans="1:8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38.479141586917635</v>
      </c>
      <c r="F25781">
        <f t="shared" si="405"/>
        <v>3.8492228944758851E-4</v>
      </c>
      <c r="G25781">
        <v>99966</v>
      </c>
      <c r="H25781">
        <v>205873492</v>
      </c>
    </row>
    <row r="25782" spans="1:8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937.64078078177658</v>
      </c>
      <c r="F25782">
        <f t="shared" si="405"/>
        <v>1.1953772691633573E-3</v>
      </c>
      <c r="G25782">
        <v>784389</v>
      </c>
      <c r="H25782">
        <v>205873492</v>
      </c>
    </row>
    <row r="25783" spans="1:8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852.10768809054036</v>
      </c>
      <c r="F25783">
        <f t="shared" si="405"/>
        <v>1.0863330415017808E-3</v>
      </c>
      <c r="G25783">
        <v>784389</v>
      </c>
      <c r="H25783">
        <v>205873492</v>
      </c>
    </row>
    <row r="25784" spans="1:8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177.88765211886269</v>
      </c>
      <c r="F25784">
        <f t="shared" si="405"/>
        <v>3.2871241140661845E-4</v>
      </c>
      <c r="G25784">
        <v>541165</v>
      </c>
      <c r="H25784">
        <v>205873492</v>
      </c>
    </row>
    <row r="25785" spans="1:8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180.90283832716344</v>
      </c>
      <c r="F25785">
        <f t="shared" si="405"/>
        <v>3.3428406923426948E-4</v>
      </c>
      <c r="G25785">
        <v>541165</v>
      </c>
      <c r="H25785">
        <v>205873492</v>
      </c>
    </row>
    <row r="25786" spans="1:8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8669.4756244720702</v>
      </c>
      <c r="F25786">
        <f t="shared" si="405"/>
        <v>3.321145724550448E-3</v>
      </c>
      <c r="G25786">
        <v>2610387</v>
      </c>
      <c r="H25786">
        <v>205873492</v>
      </c>
    </row>
    <row r="25787" spans="1:8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7385.3526035884297</v>
      </c>
      <c r="F25787">
        <f t="shared" si="405"/>
        <v>2.8292175082041205E-3</v>
      </c>
      <c r="G25787">
        <v>2610387</v>
      </c>
      <c r="H25787">
        <v>205873492</v>
      </c>
    </row>
    <row r="25788" spans="1:8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1136.1229193832705</v>
      </c>
      <c r="F25788">
        <f t="shared" si="405"/>
        <v>5.8496218720434313E-4</v>
      </c>
      <c r="G25788">
        <v>1942216</v>
      </c>
      <c r="H25788">
        <v>205873492</v>
      </c>
    </row>
    <row r="25789" spans="1:8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968.0380896017399</v>
      </c>
      <c r="F25789">
        <f t="shared" si="405"/>
        <v>4.9841937745427893E-4</v>
      </c>
      <c r="G25789">
        <v>1942216</v>
      </c>
      <c r="H25789">
        <v>205873492</v>
      </c>
    </row>
    <row r="25790" spans="1:8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1708.0396412450434</v>
      </c>
      <c r="F25790">
        <f t="shared" si="405"/>
        <v>3.3939170044510218E-3</v>
      </c>
      <c r="G25790">
        <v>503265</v>
      </c>
      <c r="H25790">
        <v>205873492</v>
      </c>
    </row>
    <row r="25791" spans="1:8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1727.3021741310274</v>
      </c>
      <c r="F25791">
        <f t="shared" si="405"/>
        <v>3.4321921336294544E-3</v>
      </c>
      <c r="G25791">
        <v>503265</v>
      </c>
      <c r="H25791">
        <v>205873492</v>
      </c>
    </row>
    <row r="25792" spans="1:8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6133.0279039145107</v>
      </c>
      <c r="F25792">
        <f t="shared" si="405"/>
        <v>3.2580030831706078E-3</v>
      </c>
      <c r="G25792">
        <v>1882450</v>
      </c>
      <c r="H25792">
        <v>205873492</v>
      </c>
    </row>
    <row r="25793" spans="1:8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5550.5623108946493</v>
      </c>
      <c r="F25793">
        <f t="shared" si="405"/>
        <v>2.948584191290419E-3</v>
      </c>
      <c r="G25793">
        <v>1882450</v>
      </c>
      <c r="H25793">
        <v>205873492</v>
      </c>
    </row>
    <row r="25794" spans="1:8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60.607191989734254</v>
      </c>
      <c r="F25794">
        <f t="shared" si="405"/>
        <v>9.4334664637623939E-4</v>
      </c>
      <c r="G25794">
        <v>64247</v>
      </c>
      <c r="H25794">
        <v>205873492</v>
      </c>
    </row>
    <row r="25795" spans="1:8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62.421619327038904</v>
      </c>
      <c r="F25795">
        <f t="shared" si="405"/>
        <v>9.7158807924165958E-4</v>
      </c>
      <c r="G25795">
        <v>64247</v>
      </c>
      <c r="H25795">
        <v>205873492</v>
      </c>
    </row>
    <row r="25796" spans="1:8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1053.3201568772276</v>
      </c>
      <c r="F25796">
        <f t="shared" si="405"/>
        <v>1.4669216499136933E-3</v>
      </c>
      <c r="G25796">
        <v>718048</v>
      </c>
      <c r="H25796">
        <v>205873492</v>
      </c>
    </row>
    <row r="25797" spans="1:8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923.55516226702684</v>
      </c>
      <c r="F25797">
        <f t="shared" si="405"/>
        <v>1.2862025411490971E-3</v>
      </c>
      <c r="G25797">
        <v>718048</v>
      </c>
      <c r="H25797">
        <v>205873492</v>
      </c>
    </row>
    <row r="25798" spans="1:8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2280.1097221345663</v>
      </c>
      <c r="F25798">
        <f t="shared" si="405"/>
        <v>2.4084818021913659E-3</v>
      </c>
      <c r="G25798">
        <v>946700</v>
      </c>
      <c r="H25798">
        <v>205873492</v>
      </c>
    </row>
    <row r="25799" spans="1:8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2084.5153452475465</v>
      </c>
      <c r="F25799">
        <f t="shared" si="405"/>
        <v>2.2018752986664694E-3</v>
      </c>
      <c r="G25799">
        <v>946700</v>
      </c>
      <c r="H25799">
        <v>205873492</v>
      </c>
    </row>
    <row r="25800" spans="1:8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2557.9012086963612</v>
      </c>
      <c r="F25800">
        <f t="shared" si="405"/>
        <v>4.3635149806659839E-3</v>
      </c>
      <c r="G25800">
        <v>586202</v>
      </c>
      <c r="H25800">
        <v>205873492</v>
      </c>
    </row>
    <row r="25801" spans="1:8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2327.355547039333</v>
      </c>
      <c r="F25801">
        <f t="shared" si="405"/>
        <v>3.9702279197944279E-3</v>
      </c>
      <c r="G25801">
        <v>586202</v>
      </c>
      <c r="H25801">
        <v>205873492</v>
      </c>
    </row>
    <row r="25802" spans="1:8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3259.3847735158606</v>
      </c>
      <c r="F25802">
        <f t="shared" si="405"/>
        <v>1.1930481117972125E-3</v>
      </c>
      <c r="G25802">
        <v>2731981</v>
      </c>
      <c r="H25802">
        <v>205873492</v>
      </c>
    </row>
    <row r="25803" spans="1:8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2628.6679918605059</v>
      </c>
      <c r="F25803">
        <f t="shared" ref="F25803:F25866" si="406">E25803/G25803</f>
        <v>9.621838482260696E-4</v>
      </c>
      <c r="G25803">
        <v>2731981</v>
      </c>
      <c r="H25803">
        <v>205873492</v>
      </c>
    </row>
    <row r="25804" spans="1:8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1925.8492192465997</v>
      </c>
      <c r="F25804">
        <f t="shared" si="406"/>
        <v>1.299626695347026E-3</v>
      </c>
      <c r="G25804">
        <v>1481848</v>
      </c>
      <c r="H25804">
        <v>205873492</v>
      </c>
    </row>
    <row r="25805" spans="1:8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1723.7771630597249</v>
      </c>
      <c r="F25805">
        <f t="shared" si="406"/>
        <v>1.1632617940974545E-3</v>
      </c>
      <c r="G25805">
        <v>1481848</v>
      </c>
      <c r="H25805">
        <v>205873492</v>
      </c>
    </row>
    <row r="25806" spans="1:8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336.38770278516438</v>
      </c>
      <c r="F25806">
        <f t="shared" si="406"/>
        <v>3.5679078375414519E-4</v>
      </c>
      <c r="G25806">
        <v>942815</v>
      </c>
      <c r="H25806">
        <v>205873492</v>
      </c>
    </row>
    <row r="25807" spans="1:8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277.27397913129352</v>
      </c>
      <c r="F25807">
        <f t="shared" si="406"/>
        <v>2.9409160771868659E-4</v>
      </c>
      <c r="G25807">
        <v>942815</v>
      </c>
      <c r="H25807">
        <v>205873492</v>
      </c>
    </row>
    <row r="25808" spans="1:8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688.80188934763282</v>
      </c>
      <c r="F25808">
        <f t="shared" si="406"/>
        <v>5.1115543917291657E-4</v>
      </c>
      <c r="G25808">
        <v>1347539</v>
      </c>
      <c r="H25808">
        <v>205873492</v>
      </c>
    </row>
    <row r="25809" spans="1:8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661.77529350858936</v>
      </c>
      <c r="F25809">
        <f t="shared" si="406"/>
        <v>4.9109917672779E-4</v>
      </c>
      <c r="G25809">
        <v>1347539</v>
      </c>
      <c r="H25809">
        <v>205873492</v>
      </c>
    </row>
    <row r="25810" spans="1:8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937.579727143936</v>
      </c>
      <c r="F25810">
        <f t="shared" si="406"/>
        <v>2.8376165658647442E-3</v>
      </c>
      <c r="G25810">
        <v>330411</v>
      </c>
      <c r="H25810">
        <v>205873492</v>
      </c>
    </row>
    <row r="25811" spans="1:8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862.00985219353356</v>
      </c>
      <c r="F25811">
        <f t="shared" si="406"/>
        <v>2.6089017986493596E-3</v>
      </c>
      <c r="G25811">
        <v>330411</v>
      </c>
      <c r="H25811">
        <v>205873492</v>
      </c>
    </row>
    <row r="25812" spans="1:8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375.48269560551745</v>
      </c>
      <c r="F25812">
        <f t="shared" si="406"/>
        <v>5.7525580622334047E-4</v>
      </c>
      <c r="G25812">
        <v>652723</v>
      </c>
      <c r="H25812">
        <v>205873492</v>
      </c>
    </row>
    <row r="25813" spans="1:8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318.46835514979409</v>
      </c>
      <c r="F25813">
        <f t="shared" si="406"/>
        <v>4.8790735909381788E-4</v>
      </c>
      <c r="G25813">
        <v>652723</v>
      </c>
      <c r="H25813">
        <v>205873492</v>
      </c>
    </row>
    <row r="25814" spans="1:8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3293.5787899434899</v>
      </c>
      <c r="F25814">
        <f t="shared" si="406"/>
        <v>2.1957279762075646E-3</v>
      </c>
      <c r="G25814">
        <v>1499994</v>
      </c>
      <c r="H25814">
        <v>205873492</v>
      </c>
    </row>
    <row r="25815" spans="1:8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2800.3430677107576</v>
      </c>
      <c r="F25815">
        <f t="shared" si="406"/>
        <v>1.8669028460852229E-3</v>
      </c>
      <c r="G25815">
        <v>1499994</v>
      </c>
      <c r="H25815">
        <v>205873492</v>
      </c>
    </row>
    <row r="25816" spans="1:8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421.09397139411959</v>
      </c>
      <c r="F25816">
        <f t="shared" si="406"/>
        <v>8.0030174980684834E-4</v>
      </c>
      <c r="G25816">
        <v>526169</v>
      </c>
      <c r="H25816">
        <v>205873492</v>
      </c>
    </row>
    <row r="25817" spans="1:8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403.50469951242133</v>
      </c>
      <c r="F25817">
        <f t="shared" si="406"/>
        <v>7.6687280990028175E-4</v>
      </c>
      <c r="G25817">
        <v>526169</v>
      </c>
      <c r="H25817">
        <v>205873492</v>
      </c>
    </row>
    <row r="25818" spans="1:8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260.18926586140719</v>
      </c>
      <c r="F25818">
        <f t="shared" si="406"/>
        <v>4.8789085544072725E-4</v>
      </c>
      <c r="G25818">
        <v>533294</v>
      </c>
      <c r="H25818">
        <v>205873492</v>
      </c>
    </row>
    <row r="25819" spans="1:8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196.30130647002383</v>
      </c>
      <c r="F25819">
        <f t="shared" si="406"/>
        <v>3.6809209642340592E-4</v>
      </c>
      <c r="G25819">
        <v>533294</v>
      </c>
      <c r="H25819">
        <v>205873492</v>
      </c>
    </row>
    <row r="25820" spans="1:8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1172.6832330721147</v>
      </c>
      <c r="F25820">
        <f t="shared" si="406"/>
        <v>8.3682872066356015E-4</v>
      </c>
      <c r="G25820">
        <v>1401342</v>
      </c>
      <c r="H25820">
        <v>205873492</v>
      </c>
    </row>
    <row r="25821" spans="1:8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1021.6642450488462</v>
      </c>
      <c r="F25821">
        <f t="shared" si="406"/>
        <v>7.2906131768607962E-4</v>
      </c>
      <c r="G25821">
        <v>1401342</v>
      </c>
      <c r="H25821">
        <v>205873492</v>
      </c>
    </row>
    <row r="25822" spans="1:8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953.46262753258213</v>
      </c>
      <c r="F25822">
        <f t="shared" si="406"/>
        <v>8.9016395860046183E-4</v>
      </c>
      <c r="G25822">
        <v>1071109</v>
      </c>
      <c r="H25822">
        <v>205873492</v>
      </c>
    </row>
    <row r="25823" spans="1:8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836.47668774976205</v>
      </c>
      <c r="F25823">
        <f t="shared" si="406"/>
        <v>7.8094450494745353E-4</v>
      </c>
      <c r="G25823">
        <v>1071109</v>
      </c>
      <c r="H25823">
        <v>205873492</v>
      </c>
    </row>
    <row r="25824" spans="1:8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15151.412030238964</v>
      </c>
      <c r="F25824">
        <f t="shared" si="406"/>
        <v>4.0645710359743957E-3</v>
      </c>
      <c r="G25824">
        <v>3727678</v>
      </c>
      <c r="H25824">
        <v>205873492</v>
      </c>
    </row>
    <row r="25825" spans="1:8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12644.804957935972</v>
      </c>
      <c r="F25825">
        <f t="shared" si="406"/>
        <v>3.3921398140976692E-3</v>
      </c>
      <c r="G25825">
        <v>3727678</v>
      </c>
      <c r="H25825">
        <v>205873492</v>
      </c>
    </row>
    <row r="25826" spans="1:8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283.36820320625503</v>
      </c>
      <c r="F25826">
        <f t="shared" si="406"/>
        <v>3.1419723600285517E-4</v>
      </c>
      <c r="G25826">
        <v>901880</v>
      </c>
      <c r="H25826">
        <v>205873492</v>
      </c>
    </row>
    <row r="25827" spans="1:8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219.55661747691448</v>
      </c>
      <c r="F25827">
        <f t="shared" si="406"/>
        <v>2.434432712521782E-4</v>
      </c>
      <c r="G25827">
        <v>901880</v>
      </c>
      <c r="H25827">
        <v>205873492</v>
      </c>
    </row>
    <row r="25828" spans="1:8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1213.6135961037578</v>
      </c>
      <c r="F25828">
        <f t="shared" si="406"/>
        <v>2.1994559345385701E-3</v>
      </c>
      <c r="G25828">
        <v>551779</v>
      </c>
      <c r="H25828">
        <v>205873492</v>
      </c>
    </row>
    <row r="25829" spans="1:8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1143.2306027021236</v>
      </c>
      <c r="F25829">
        <f t="shared" si="406"/>
        <v>2.0718994428967461E-3</v>
      </c>
      <c r="G25829">
        <v>551779</v>
      </c>
      <c r="H25829">
        <v>205873492</v>
      </c>
    </row>
    <row r="25830" spans="1:8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217.79570609882941</v>
      </c>
      <c r="F25830">
        <f t="shared" si="406"/>
        <v>5.614174035062972E-4</v>
      </c>
      <c r="G25830">
        <v>387939</v>
      </c>
      <c r="H25830">
        <v>205873492</v>
      </c>
    </row>
    <row r="25831" spans="1:8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175.42725565130462</v>
      </c>
      <c r="F25831">
        <f t="shared" si="406"/>
        <v>4.5220319599551635E-4</v>
      </c>
      <c r="G25831">
        <v>387939</v>
      </c>
      <c r="H25831">
        <v>205873492</v>
      </c>
    </row>
    <row r="25832" spans="1:8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1138.2260668613262</v>
      </c>
      <c r="F25832">
        <f t="shared" si="406"/>
        <v>1.2346042099032105E-3</v>
      </c>
      <c r="G25832">
        <v>921936</v>
      </c>
      <c r="H25832">
        <v>205873492</v>
      </c>
    </row>
    <row r="25833" spans="1:8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1008.56728556628</v>
      </c>
      <c r="F25833">
        <f t="shared" si="406"/>
        <v>1.0939667022073984E-3</v>
      </c>
      <c r="G25833">
        <v>921936</v>
      </c>
      <c r="H25833">
        <v>205873492</v>
      </c>
    </row>
    <row r="25834" spans="1:8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2329.8854773733515</v>
      </c>
      <c r="F25834">
        <f t="shared" si="406"/>
        <v>2.5949347028579673E-3</v>
      </c>
      <c r="G25834">
        <v>897859</v>
      </c>
      <c r="H25834">
        <v>205873492</v>
      </c>
    </row>
    <row r="25835" spans="1:8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2140.150438575371</v>
      </c>
      <c r="F25835">
        <f t="shared" si="406"/>
        <v>2.3836152876736448E-3</v>
      </c>
      <c r="G25835">
        <v>897859</v>
      </c>
      <c r="H25835">
        <v>205873492</v>
      </c>
    </row>
    <row r="25836" spans="1:8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650.36089341076615</v>
      </c>
      <c r="F25836">
        <f t="shared" si="406"/>
        <v>1.6008607689486363E-3</v>
      </c>
      <c r="G25836">
        <v>406257</v>
      </c>
      <c r="H25836">
        <v>205873492</v>
      </c>
    </row>
    <row r="25837" spans="1:8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595.92036149895216</v>
      </c>
      <c r="F25837">
        <f t="shared" si="406"/>
        <v>1.4668556147929813E-3</v>
      </c>
      <c r="G25837">
        <v>406257</v>
      </c>
      <c r="H25837">
        <v>205873492</v>
      </c>
    </row>
    <row r="25838" spans="1:8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284.71013747364378</v>
      </c>
      <c r="F25838">
        <f t="shared" si="406"/>
        <v>6.1754560385576752E-4</v>
      </c>
      <c r="G25838">
        <v>461035</v>
      </c>
      <c r="H25838">
        <v>205873492</v>
      </c>
    </row>
    <row r="25839" spans="1:8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233.9633586210885</v>
      </c>
      <c r="F25839">
        <f t="shared" si="406"/>
        <v>5.0747418009714775E-4</v>
      </c>
      <c r="G25839">
        <v>461035</v>
      </c>
      <c r="H25839">
        <v>205873492</v>
      </c>
    </row>
    <row r="25840" spans="1:8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8231.6905685845741</v>
      </c>
      <c r="F25840">
        <f t="shared" si="406"/>
        <v>4.8142848854807324E-3</v>
      </c>
      <c r="G25840">
        <v>1709847</v>
      </c>
      <c r="H25840">
        <v>205873492</v>
      </c>
    </row>
    <row r="25841" spans="1:8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7144.1179931973447</v>
      </c>
      <c r="F25841">
        <f t="shared" si="406"/>
        <v>4.178220620439925E-3</v>
      </c>
      <c r="G25841">
        <v>1709847</v>
      </c>
      <c r="H25841">
        <v>205873492</v>
      </c>
    </row>
    <row r="25842" spans="1:8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478.29553974439347</v>
      </c>
      <c r="F25842">
        <f t="shared" si="406"/>
        <v>5.3065176553959172E-4</v>
      </c>
      <c r="G25842">
        <v>901336</v>
      </c>
      <c r="H25842">
        <v>205873492</v>
      </c>
    </row>
    <row r="25843" spans="1:8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418.02714836233542</v>
      </c>
      <c r="F25843">
        <f t="shared" si="406"/>
        <v>4.6378614452583211E-4</v>
      </c>
      <c r="G25843">
        <v>901336</v>
      </c>
      <c r="H25843">
        <v>205873492</v>
      </c>
    </row>
    <row r="25844" spans="1:8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98.46065464047453</v>
      </c>
      <c r="F25844">
        <f t="shared" si="406"/>
        <v>3.1339230637657923E-4</v>
      </c>
      <c r="G25844">
        <v>314177</v>
      </c>
      <c r="H25844">
        <v>205873492</v>
      </c>
    </row>
    <row r="25845" spans="1:8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84.481888752111473</v>
      </c>
      <c r="F25845">
        <f t="shared" si="406"/>
        <v>2.6889902428284523E-4</v>
      </c>
      <c r="G25845">
        <v>314177</v>
      </c>
      <c r="H25845">
        <v>205873492</v>
      </c>
    </row>
    <row r="25846" spans="1:8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3309.6386058881444</v>
      </c>
      <c r="F25846">
        <f t="shared" si="406"/>
        <v>2.6143145844825023E-3</v>
      </c>
      <c r="G25846">
        <v>1265968</v>
      </c>
      <c r="H25846">
        <v>205873492</v>
      </c>
    </row>
    <row r="25847" spans="1:8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3424.6383772231056</v>
      </c>
      <c r="F25847">
        <f t="shared" si="406"/>
        <v>2.7051539827413532E-3</v>
      </c>
      <c r="G25847">
        <v>1265968</v>
      </c>
      <c r="H25847">
        <v>205873492</v>
      </c>
    </row>
    <row r="25848" spans="1:8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4694.8889363280277</v>
      </c>
      <c r="F25848">
        <f t="shared" si="406"/>
        <v>3.0929466869626925E-3</v>
      </c>
      <c r="G25848">
        <v>1517934</v>
      </c>
      <c r="H25848">
        <v>205873492</v>
      </c>
    </row>
    <row r="25849" spans="1:8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4192.7071110413444</v>
      </c>
      <c r="F25849">
        <f t="shared" si="406"/>
        <v>2.7621142362193249E-3</v>
      </c>
      <c r="G25849">
        <v>1517934</v>
      </c>
      <c r="H25849">
        <v>205873492</v>
      </c>
    </row>
    <row r="25850" spans="1:8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750.15972331989815</v>
      </c>
      <c r="F25850">
        <f t="shared" si="406"/>
        <v>7.0889628817765327E-4</v>
      </c>
      <c r="G25850">
        <v>1058208</v>
      </c>
      <c r="H25850">
        <v>205873492</v>
      </c>
    </row>
    <row r="25851" spans="1:8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544.0614052737144</v>
      </c>
      <c r="F25851">
        <f t="shared" si="406"/>
        <v>5.1413465526032156E-4</v>
      </c>
      <c r="G25851">
        <v>1058208</v>
      </c>
      <c r="H25851">
        <v>205873492</v>
      </c>
    </row>
    <row r="25852" spans="1:8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2420.5118041317073</v>
      </c>
      <c r="F25852">
        <f t="shared" si="406"/>
        <v>3.7461510310287625E-3</v>
      </c>
      <c r="G25852">
        <v>646133</v>
      </c>
      <c r="H25852">
        <v>205873492</v>
      </c>
    </row>
    <row r="25853" spans="1:8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2333.8231826182068</v>
      </c>
      <c r="F25853">
        <f t="shared" si="406"/>
        <v>3.6119857407348127E-3</v>
      </c>
      <c r="G25853">
        <v>646133</v>
      </c>
      <c r="H25853">
        <v>205873492</v>
      </c>
    </row>
    <row r="25854" spans="1:8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2681.2774893158189</v>
      </c>
      <c r="F25854">
        <f t="shared" si="406"/>
        <v>1.1290378566736956E-3</v>
      </c>
      <c r="G25854">
        <v>2374834</v>
      </c>
      <c r="H25854">
        <v>205873492</v>
      </c>
    </row>
    <row r="25855" spans="1:8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2105.2523232491267</v>
      </c>
      <c r="F25855">
        <f t="shared" si="406"/>
        <v>8.8648399140703164E-4</v>
      </c>
      <c r="G25855">
        <v>2374834</v>
      </c>
      <c r="H25855">
        <v>205873492</v>
      </c>
    </row>
    <row r="25856" spans="1:8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4787.4860458085013</v>
      </c>
      <c r="F25856">
        <f t="shared" si="406"/>
        <v>3.4498660373000973E-3</v>
      </c>
      <c r="G25856">
        <v>1387731</v>
      </c>
      <c r="H25856">
        <v>205873492</v>
      </c>
    </row>
    <row r="25857" spans="1:8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4142.6830951596694</v>
      </c>
      <c r="F25857">
        <f t="shared" si="406"/>
        <v>2.9852205471807354E-3</v>
      </c>
      <c r="G25857">
        <v>1387731</v>
      </c>
      <c r="H25857">
        <v>205873492</v>
      </c>
    </row>
    <row r="25858" spans="1:8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15174.291360298306</v>
      </c>
      <c r="F25858">
        <f t="shared" si="406"/>
        <v>3.8479930822401579E-3</v>
      </c>
      <c r="G25858">
        <v>3943430</v>
      </c>
      <c r="H25858">
        <v>205873492</v>
      </c>
    </row>
    <row r="25859" spans="1:8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12067.280919253448</v>
      </c>
      <c r="F25859">
        <f t="shared" si="406"/>
        <v>3.0600976609838257E-3</v>
      </c>
      <c r="G25859">
        <v>3943430</v>
      </c>
      <c r="H25859">
        <v>205873492</v>
      </c>
    </row>
    <row r="25860" spans="1:8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248.9654408752269</v>
      </c>
      <c r="F25860">
        <f t="shared" si="406"/>
        <v>5.4388479592800255E-4</v>
      </c>
      <c r="G25860">
        <v>457754</v>
      </c>
      <c r="H25860">
        <v>205873492</v>
      </c>
    </row>
    <row r="25861" spans="1:8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315.51572712951941</v>
      </c>
      <c r="F25861">
        <f t="shared" si="406"/>
        <v>6.8926918635231894E-4</v>
      </c>
      <c r="G25861">
        <v>457754</v>
      </c>
      <c r="H25861">
        <v>205873492</v>
      </c>
    </row>
    <row r="25862" spans="1:8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804.90541351748595</v>
      </c>
      <c r="F25862">
        <f t="shared" si="406"/>
        <v>1.2109030389226751E-3</v>
      </c>
      <c r="G25862">
        <v>664715</v>
      </c>
      <c r="H25862">
        <v>205873492</v>
      </c>
    </row>
    <row r="25863" spans="1:8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712.83636876105993</v>
      </c>
      <c r="F25863">
        <f t="shared" si="406"/>
        <v>1.0723939865371775E-3</v>
      </c>
      <c r="G25863">
        <v>664715</v>
      </c>
      <c r="H25863">
        <v>205873492</v>
      </c>
    </row>
    <row r="25864" spans="1:8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8637.1163750473952</v>
      </c>
      <c r="F25864">
        <f t="shared" si="406"/>
        <v>3.8619000878372107E-3</v>
      </c>
      <c r="G25864">
        <v>2236494</v>
      </c>
      <c r="H25864">
        <v>205873492</v>
      </c>
    </row>
    <row r="25865" spans="1:8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6838.7617261452078</v>
      </c>
      <c r="F25865">
        <f t="shared" si="406"/>
        <v>3.0578046380384692E-3</v>
      </c>
      <c r="G25865">
        <v>2236494</v>
      </c>
      <c r="H25865">
        <v>205873492</v>
      </c>
    </row>
    <row r="25866" spans="1:8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152.51119002597875</v>
      </c>
      <c r="F25866">
        <f t="shared" si="406"/>
        <v>6.227106956535073E-4</v>
      </c>
      <c r="G25866">
        <v>244915</v>
      </c>
      <c r="H25866">
        <v>205873492</v>
      </c>
    </row>
    <row r="25867" spans="1:8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88.243953106966586</v>
      </c>
      <c r="F25867">
        <f t="shared" ref="F25867:F25930" si="407">E25867/G25867</f>
        <v>3.6030440400533487E-4</v>
      </c>
      <c r="G25867">
        <v>244915</v>
      </c>
      <c r="H25867">
        <v>205873492</v>
      </c>
    </row>
    <row r="25868" spans="1:8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448.46044282847379</v>
      </c>
      <c r="F25868">
        <f t="shared" si="407"/>
        <v>9.3613560620069473E-4</v>
      </c>
      <c r="G25868">
        <v>479055</v>
      </c>
      <c r="H25868">
        <v>205873492</v>
      </c>
    </row>
    <row r="25869" spans="1:8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300.11230225968137</v>
      </c>
      <c r="F25869">
        <f t="shared" si="407"/>
        <v>6.2646732057839154E-4</v>
      </c>
      <c r="G25869">
        <v>479055</v>
      </c>
      <c r="H25869">
        <v>205873492</v>
      </c>
    </row>
    <row r="25870" spans="1:8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4936.4786618855596</v>
      </c>
      <c r="F25870">
        <f t="shared" si="407"/>
        <v>3.2017446142067921E-3</v>
      </c>
      <c r="G25870">
        <v>1541809</v>
      </c>
      <c r="H25870">
        <v>205873492</v>
      </c>
    </row>
    <row r="25871" spans="1:8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4273.4301682517771</v>
      </c>
      <c r="F25871">
        <f t="shared" si="407"/>
        <v>2.771698808511156E-3</v>
      </c>
      <c r="G25871">
        <v>1541809</v>
      </c>
      <c r="H25871">
        <v>205873492</v>
      </c>
    </row>
    <row r="25872" spans="1:8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3158.489034307589</v>
      </c>
      <c r="F25872">
        <f t="shared" si="407"/>
        <v>4.8544714537453243E-3</v>
      </c>
      <c r="G25872">
        <v>650635</v>
      </c>
      <c r="H25872">
        <v>205873492</v>
      </c>
    </row>
    <row r="25873" spans="1:8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3087.8027946985098</v>
      </c>
      <c r="F25873">
        <f t="shared" si="407"/>
        <v>4.7458295276130392E-3</v>
      </c>
      <c r="G25873">
        <v>650635</v>
      </c>
      <c r="H25873">
        <v>205873492</v>
      </c>
    </row>
    <row r="25874" spans="1:8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2066.4300032753636</v>
      </c>
      <c r="F25874">
        <f t="shared" si="407"/>
        <v>1.9510746647940784E-3</v>
      </c>
      <c r="G25874">
        <v>1059124</v>
      </c>
      <c r="H25874">
        <v>205873492</v>
      </c>
    </row>
    <row r="25875" spans="1:8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2091.7381309698007</v>
      </c>
      <c r="F25875">
        <f t="shared" si="407"/>
        <v>1.9749700044279996E-3</v>
      </c>
      <c r="G25875">
        <v>1059124</v>
      </c>
      <c r="H25875">
        <v>205873492</v>
      </c>
    </row>
    <row r="25876" spans="1:8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3098.5603677003724</v>
      </c>
      <c r="F25876">
        <f t="shared" si="407"/>
        <v>1.3219311584005617E-3</v>
      </c>
      <c r="G25876">
        <v>2343965</v>
      </c>
      <c r="H25876">
        <v>205873492</v>
      </c>
    </row>
    <row r="25877" spans="1:8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2501.3078497583419</v>
      </c>
      <c r="F25877">
        <f t="shared" si="407"/>
        <v>1.0671267914658888E-3</v>
      </c>
      <c r="G25877">
        <v>2343965</v>
      </c>
      <c r="H25877">
        <v>205873492</v>
      </c>
    </row>
    <row r="25878" spans="1:8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1304.7541506887028</v>
      </c>
      <c r="F25878">
        <f t="shared" si="407"/>
        <v>7.793410911927437E-4</v>
      </c>
      <c r="G25878">
        <v>1674176</v>
      </c>
      <c r="H25878">
        <v>205873492</v>
      </c>
    </row>
    <row r="25879" spans="1:8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1100.8066440588734</v>
      </c>
      <c r="F25879">
        <f t="shared" si="407"/>
        <v>6.5752145775526197E-4</v>
      </c>
      <c r="G25879">
        <v>1674176</v>
      </c>
      <c r="H25879">
        <v>205873492</v>
      </c>
    </row>
    <row r="25880" spans="1:8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20440.887046806951</v>
      </c>
      <c r="F25880">
        <f t="shared" si="407"/>
        <v>4.3703835650791044E-3</v>
      </c>
      <c r="G25880">
        <v>4677138</v>
      </c>
      <c r="H25880">
        <v>205873492</v>
      </c>
    </row>
    <row r="25881" spans="1:8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17388.75141362425</v>
      </c>
      <c r="F25881">
        <f t="shared" si="407"/>
        <v>3.7178187630179504E-3</v>
      </c>
      <c r="G25881">
        <v>4677138</v>
      </c>
      <c r="H25881">
        <v>205873492</v>
      </c>
    </row>
    <row r="25882" spans="1:8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3111.4102522768758</v>
      </c>
      <c r="F25882">
        <f t="shared" si="407"/>
        <v>1.1789011908237715E-3</v>
      </c>
      <c r="G25882">
        <v>2639246</v>
      </c>
      <c r="H25882">
        <v>205873492</v>
      </c>
    </row>
    <row r="25883" spans="1:8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2573.7316029245267</v>
      </c>
      <c r="F25883">
        <f t="shared" si="407"/>
        <v>9.7517685085987693E-4</v>
      </c>
      <c r="G25883">
        <v>2639246</v>
      </c>
      <c r="H25883">
        <v>205873492</v>
      </c>
    </row>
    <row r="25884" spans="1:8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5406.551053127112</v>
      </c>
      <c r="F25884">
        <f t="shared" si="407"/>
        <v>2.5115955754373299E-3</v>
      </c>
      <c r="G25884">
        <v>2152636</v>
      </c>
      <c r="H25884">
        <v>205873492</v>
      </c>
    </row>
    <row r="25885" spans="1:8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4985.9480185688508</v>
      </c>
      <c r="F25885">
        <f t="shared" si="407"/>
        <v>2.3162058139735891E-3</v>
      </c>
      <c r="G25885">
        <v>2152636</v>
      </c>
      <c r="H25885">
        <v>205873492</v>
      </c>
    </row>
    <row r="25886" spans="1:8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2898.1516042808539</v>
      </c>
      <c r="F25886">
        <f t="shared" si="407"/>
        <v>7.3818133764320401E-3</v>
      </c>
      <c r="G25886">
        <v>392607</v>
      </c>
      <c r="H25886">
        <v>205873492</v>
      </c>
    </row>
    <row r="25887" spans="1:8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2760.4997253427059</v>
      </c>
      <c r="F25887">
        <f t="shared" si="407"/>
        <v>7.031203532648949E-3</v>
      </c>
      <c r="G25887">
        <v>392607</v>
      </c>
      <c r="H25887">
        <v>205873492</v>
      </c>
    </row>
    <row r="25888" spans="1:8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4211.6107023065033</v>
      </c>
      <c r="F25888">
        <f t="shared" si="407"/>
        <v>2.4551670258466376E-3</v>
      </c>
      <c r="G25888">
        <v>1715407</v>
      </c>
      <c r="H25888">
        <v>205873492</v>
      </c>
    </row>
    <row r="25889" spans="1:8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3655.3253158318776</v>
      </c>
      <c r="F25889">
        <f t="shared" si="407"/>
        <v>2.130879328247977E-3</v>
      </c>
      <c r="G25889">
        <v>1715407</v>
      </c>
      <c r="H25889">
        <v>205873492</v>
      </c>
    </row>
    <row r="25890" spans="1:8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1179.3321240825928</v>
      </c>
      <c r="F25890">
        <f t="shared" si="407"/>
        <v>1.6126207403148207E-3</v>
      </c>
      <c r="G25890">
        <v>731314</v>
      </c>
      <c r="H25890">
        <v>205873492</v>
      </c>
    </row>
    <row r="25891" spans="1:8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1111.528672785164</v>
      </c>
      <c r="F25891">
        <f t="shared" si="407"/>
        <v>1.5199061863784421E-3</v>
      </c>
      <c r="G25891">
        <v>731314</v>
      </c>
      <c r="H25891">
        <v>205873492</v>
      </c>
    </row>
    <row r="25892" spans="1:8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1102.6747920668122</v>
      </c>
      <c r="F25892">
        <f t="shared" si="407"/>
        <v>2.7565629348349631E-3</v>
      </c>
      <c r="G25892">
        <v>400018</v>
      </c>
      <c r="H25892">
        <v>205873492</v>
      </c>
    </row>
    <row r="25893" spans="1:8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985.51083549650502</v>
      </c>
      <c r="F25893">
        <f t="shared" si="407"/>
        <v>2.4636662237611934E-3</v>
      </c>
      <c r="G25893">
        <v>400018</v>
      </c>
      <c r="H25893">
        <v>205873492</v>
      </c>
    </row>
    <row r="25894" spans="1:8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21411.711296776019</v>
      </c>
      <c r="F25894">
        <f t="shared" si="407"/>
        <v>9.1616385642818866E-3</v>
      </c>
      <c r="G25894">
        <v>2337105</v>
      </c>
      <c r="H25894">
        <v>205873492</v>
      </c>
    </row>
    <row r="25895" spans="1:8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19914.487453060316</v>
      </c>
      <c r="F25895">
        <f t="shared" si="407"/>
        <v>8.5210067382767637E-3</v>
      </c>
      <c r="G25895">
        <v>2337105</v>
      </c>
      <c r="H25895">
        <v>205873492</v>
      </c>
    </row>
    <row r="25896" spans="1:8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2560.7511323150065</v>
      </c>
      <c r="F25896">
        <f t="shared" si="407"/>
        <v>5.8156989903069981E-3</v>
      </c>
      <c r="G25896">
        <v>440317</v>
      </c>
      <c r="H25896">
        <v>205873492</v>
      </c>
    </row>
    <row r="25897" spans="1:8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2281.8918948407877</v>
      </c>
      <c r="F25897">
        <f t="shared" si="407"/>
        <v>5.1823842705159863E-3</v>
      </c>
      <c r="G25897">
        <v>440317</v>
      </c>
      <c r="H25897">
        <v>205873492</v>
      </c>
    </row>
    <row r="25898" spans="1:8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53963.584922564565</v>
      </c>
      <c r="F25898">
        <f t="shared" si="407"/>
        <v>8.0196025719523611E-3</v>
      </c>
      <c r="G25898">
        <v>6728960</v>
      </c>
      <c r="H25898">
        <v>205873492</v>
      </c>
    </row>
    <row r="25899" spans="1:8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46422.712907265377</v>
      </c>
      <c r="F25899">
        <f t="shared" si="407"/>
        <v>6.8989432107287568E-3</v>
      </c>
      <c r="G25899">
        <v>6728960</v>
      </c>
      <c r="H25899">
        <v>205873492</v>
      </c>
    </row>
    <row r="25900" spans="1:8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8354.7649925697406</v>
      </c>
      <c r="F25900">
        <f t="shared" si="407"/>
        <v>4.8788430320627196E-3</v>
      </c>
      <c r="G25900">
        <v>1712448</v>
      </c>
      <c r="H25900">
        <v>205873492</v>
      </c>
    </row>
    <row r="25901" spans="1:8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7480.3697661675178</v>
      </c>
      <c r="F25901">
        <f t="shared" si="407"/>
        <v>4.3682317747268922E-3</v>
      </c>
      <c r="G25901">
        <v>1712448</v>
      </c>
      <c r="H25901">
        <v>205873492</v>
      </c>
    </row>
    <row r="25902" spans="1:8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7744.3989623644802</v>
      </c>
      <c r="F25902">
        <f t="shared" si="407"/>
        <v>7.4612303481899744E-3</v>
      </c>
      <c r="G25902">
        <v>1037952</v>
      </c>
      <c r="H25902">
        <v>205873492</v>
      </c>
    </row>
    <row r="25903" spans="1:8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6775.3287048504308</v>
      </c>
      <c r="F25903">
        <f t="shared" si="407"/>
        <v>6.5275934772035995E-3</v>
      </c>
      <c r="G25903">
        <v>1037952</v>
      </c>
      <c r="H25903">
        <v>205873492</v>
      </c>
    </row>
    <row r="25904" spans="1:8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19120.498184444325</v>
      </c>
      <c r="F25904">
        <f t="shared" si="407"/>
        <v>7.3478994410993296E-3</v>
      </c>
      <c r="G25904">
        <v>2602172</v>
      </c>
      <c r="H25904">
        <v>205873492</v>
      </c>
    </row>
    <row r="25905" spans="1:8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17380.18143040784</v>
      </c>
      <c r="F25905">
        <f t="shared" si="407"/>
        <v>6.6791055435258852E-3</v>
      </c>
      <c r="G25905">
        <v>2602172</v>
      </c>
      <c r="H25905">
        <v>205873492</v>
      </c>
    </row>
    <row r="25906" spans="1:8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2521.5480846612754</v>
      </c>
      <c r="F25906">
        <f t="shared" si="407"/>
        <v>4.2628857650584863E-3</v>
      </c>
      <c r="G25906">
        <v>591512</v>
      </c>
      <c r="H25906">
        <v>205873492</v>
      </c>
    </row>
    <row r="25907" spans="1:8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2161.3967440952579</v>
      </c>
      <c r="F25907">
        <f t="shared" si="407"/>
        <v>3.6540201113337647E-3</v>
      </c>
      <c r="G25907">
        <v>591512</v>
      </c>
      <c r="H25907">
        <v>205873492</v>
      </c>
    </row>
    <row r="25908" spans="1:8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10090.547906295466</v>
      </c>
      <c r="F25908">
        <f t="shared" si="407"/>
        <v>4.3724652372336432E-3</v>
      </c>
      <c r="G25908">
        <v>2307748</v>
      </c>
      <c r="H25908">
        <v>205873492</v>
      </c>
    </row>
    <row r="25909" spans="1:8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8812.2368451885213</v>
      </c>
      <c r="F25909">
        <f t="shared" si="407"/>
        <v>3.8185438120576947E-3</v>
      </c>
      <c r="G25909">
        <v>2307748</v>
      </c>
      <c r="H25909">
        <v>205873492</v>
      </c>
    </row>
    <row r="25910" spans="1:8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2259.0424554721785</v>
      </c>
      <c r="F25910">
        <f t="shared" si="407"/>
        <v>4.976565981707066E-3</v>
      </c>
      <c r="G25910">
        <v>453936</v>
      </c>
      <c r="H25910">
        <v>205873492</v>
      </c>
    </row>
    <row r="25911" spans="1:8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2047.0530866357356</v>
      </c>
      <c r="F25911">
        <f t="shared" si="407"/>
        <v>4.5095632129545475E-3</v>
      </c>
      <c r="G25911">
        <v>453936</v>
      </c>
      <c r="H25911">
        <v>205873492</v>
      </c>
    </row>
    <row r="25912" spans="1:8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5629.8038085630169</v>
      </c>
      <c r="F25912">
        <f t="shared" si="407"/>
        <v>8.8776183319951001E-3</v>
      </c>
      <c r="G25912">
        <v>634157</v>
      </c>
      <c r="H25912">
        <v>205873492</v>
      </c>
    </row>
    <row r="25913" spans="1:8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5212.7045582655255</v>
      </c>
      <c r="F25913">
        <f t="shared" si="407"/>
        <v>8.2198959536290313E-3</v>
      </c>
      <c r="G25913">
        <v>634157</v>
      </c>
      <c r="H25913">
        <v>205873492</v>
      </c>
    </row>
    <row r="25914" spans="1:8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14712.88506055634</v>
      </c>
      <c r="F25914">
        <f t="shared" si="407"/>
        <v>6.497017107321661E-3</v>
      </c>
      <c r="G25914">
        <v>2264560</v>
      </c>
      <c r="H25914">
        <v>205873492</v>
      </c>
    </row>
    <row r="25915" spans="1:8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12564.790391903756</v>
      </c>
      <c r="F25915">
        <f t="shared" si="407"/>
        <v>5.5484466703923747E-3</v>
      </c>
      <c r="G25915">
        <v>2264560</v>
      </c>
      <c r="H25915">
        <v>205873492</v>
      </c>
    </row>
    <row r="25916" spans="1:8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1915.1940720617049</v>
      </c>
      <c r="F25916">
        <f t="shared" si="407"/>
        <v>3.0838299251932308E-3</v>
      </c>
      <c r="G25916">
        <v>621044</v>
      </c>
      <c r="H25916">
        <v>205873492</v>
      </c>
    </row>
    <row r="25917" spans="1:8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1655.6357690554428</v>
      </c>
      <c r="F25917">
        <f t="shared" si="407"/>
        <v>2.6658912557813016E-3</v>
      </c>
      <c r="G25917">
        <v>621044</v>
      </c>
      <c r="H25917">
        <v>205873492</v>
      </c>
    </row>
    <row r="25918" spans="1:8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737.61874547646801</v>
      </c>
      <c r="F25918">
        <f t="shared" si="407"/>
        <v>2.2703645710131677E-3</v>
      </c>
      <c r="G25918">
        <v>324890</v>
      </c>
      <c r="H25918">
        <v>205873492</v>
      </c>
    </row>
    <row r="25919" spans="1:8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629.1805938823444</v>
      </c>
      <c r="F25919">
        <f t="shared" si="407"/>
        <v>1.9365957520463676E-3</v>
      </c>
      <c r="G25919">
        <v>324890</v>
      </c>
      <c r="H25919">
        <v>205873492</v>
      </c>
    </row>
    <row r="25920" spans="1:8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5022.0194575167243</v>
      </c>
      <c r="F25920">
        <f t="shared" si="407"/>
        <v>5.4960661555666602E-3</v>
      </c>
      <c r="G25920">
        <v>913748</v>
      </c>
      <c r="H25920">
        <v>205873492</v>
      </c>
    </row>
    <row r="25921" spans="1:8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4382.0813963234505</v>
      </c>
      <c r="F25921">
        <f t="shared" si="407"/>
        <v>4.7957220112366328E-3</v>
      </c>
      <c r="G25921">
        <v>913748</v>
      </c>
      <c r="H25921">
        <v>205873492</v>
      </c>
    </row>
    <row r="25922" spans="1:8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2954.4503108688191</v>
      </c>
      <c r="F25922">
        <f t="shared" si="407"/>
        <v>6.0055173854345082E-3</v>
      </c>
      <c r="G25922">
        <v>491956</v>
      </c>
      <c r="H25922">
        <v>205873492</v>
      </c>
    </row>
    <row r="25923" spans="1:8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2582.5775840778606</v>
      </c>
      <c r="F25923">
        <f t="shared" si="407"/>
        <v>5.2496109084508788E-3</v>
      </c>
      <c r="G25923">
        <v>491956</v>
      </c>
      <c r="H25923">
        <v>205873492</v>
      </c>
    </row>
    <row r="25924" spans="1:8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2359.7095531693831</v>
      </c>
      <c r="F25924">
        <f t="shared" si="407"/>
        <v>2.9287621889599168E-3</v>
      </c>
      <c r="G25924">
        <v>805702</v>
      </c>
      <c r="H25924">
        <v>205873492</v>
      </c>
    </row>
    <row r="25925" spans="1:8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2070.1266097105527</v>
      </c>
      <c r="F25925">
        <f t="shared" si="407"/>
        <v>2.5693452538414359E-3</v>
      </c>
      <c r="G25925">
        <v>805702</v>
      </c>
      <c r="H25925">
        <v>205873492</v>
      </c>
    </row>
    <row r="25926" spans="1:8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5213.0204491530167</v>
      </c>
      <c r="F25926">
        <f t="shared" si="407"/>
        <v>4.6747383521213047E-3</v>
      </c>
      <c r="G25926">
        <v>1115147</v>
      </c>
      <c r="H25926">
        <v>205873492</v>
      </c>
    </row>
    <row r="25927" spans="1:8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4516.2956672372629</v>
      </c>
      <c r="F25927">
        <f t="shared" si="407"/>
        <v>4.0499554473421556E-3</v>
      </c>
      <c r="G25927">
        <v>1115147</v>
      </c>
      <c r="H25927">
        <v>205873492</v>
      </c>
    </row>
    <row r="25928" spans="1:8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66613.450198313643</v>
      </c>
      <c r="F25928">
        <f t="shared" si="407"/>
        <v>5.1302074240302028E-3</v>
      </c>
      <c r="G25928">
        <v>12984553</v>
      </c>
      <c r="H25928">
        <v>205873492</v>
      </c>
    </row>
    <row r="25929" spans="1:8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58140.126501520994</v>
      </c>
      <c r="F25929">
        <f t="shared" si="407"/>
        <v>4.4776378903086606E-3</v>
      </c>
      <c r="G25929">
        <v>12984553</v>
      </c>
      <c r="H25929">
        <v>205873492</v>
      </c>
    </row>
    <row r="25930" spans="1:8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13214.87762876725</v>
      </c>
      <c r="F25930">
        <f t="shared" si="407"/>
        <v>7.7932706733042766E-3</v>
      </c>
      <c r="G25930">
        <v>1695678</v>
      </c>
      <c r="H25930">
        <v>205873492</v>
      </c>
    </row>
    <row r="25931" spans="1:8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11198.722789669362</v>
      </c>
      <c r="F25931">
        <f t="shared" ref="F25931:F25994" si="408">E25931/G25931</f>
        <v>6.604274390343781E-3</v>
      </c>
      <c r="G25931">
        <v>1695678</v>
      </c>
      <c r="H25931">
        <v>205873492</v>
      </c>
    </row>
    <row r="25932" spans="1:8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25848.636246830578</v>
      </c>
      <c r="F25932">
        <f t="shared" si="408"/>
        <v>9.9755234615968701E-3</v>
      </c>
      <c r="G25932">
        <v>2591206</v>
      </c>
      <c r="H25932">
        <v>205873492</v>
      </c>
    </row>
    <row r="25933" spans="1:8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23012.126116640629</v>
      </c>
      <c r="F25933">
        <f t="shared" si="408"/>
        <v>8.8808555231195928E-3</v>
      </c>
      <c r="G25933">
        <v>2591206</v>
      </c>
      <c r="H25933">
        <v>205873492</v>
      </c>
    </row>
    <row r="25934" spans="1:8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6559.3698897884678</v>
      </c>
      <c r="F25934">
        <f t="shared" si="408"/>
        <v>8.7556562030819511E-3</v>
      </c>
      <c r="G25934">
        <v>749158</v>
      </c>
      <c r="H25934">
        <v>205873492</v>
      </c>
    </row>
    <row r="25935" spans="1:8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5730.614847486283</v>
      </c>
      <c r="F25935">
        <f t="shared" si="408"/>
        <v>7.649407531503746E-3</v>
      </c>
      <c r="G25935">
        <v>749158</v>
      </c>
      <c r="H25935">
        <v>205873492</v>
      </c>
    </row>
    <row r="25936" spans="1:8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13981.236132731963</v>
      </c>
      <c r="F25936">
        <f t="shared" si="408"/>
        <v>8.8782210918052391E-3</v>
      </c>
      <c r="G25936">
        <v>1574779</v>
      </c>
      <c r="H25936">
        <v>205873492</v>
      </c>
    </row>
    <row r="25937" spans="1:8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12345.64609257582</v>
      </c>
      <c r="F25937">
        <f t="shared" si="408"/>
        <v>7.8396054891358216E-3</v>
      </c>
      <c r="G25937">
        <v>1574779</v>
      </c>
      <c r="H25937">
        <v>205873492</v>
      </c>
    </row>
    <row r="25938" spans="1:8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9389.4658014933411</v>
      </c>
      <c r="F25938">
        <f t="shared" si="408"/>
        <v>1.0625858860980442E-2</v>
      </c>
      <c r="G25938">
        <v>883643</v>
      </c>
      <c r="H25938">
        <v>205873492</v>
      </c>
    </row>
    <row r="25939" spans="1:8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8111.4416937972492</v>
      </c>
      <c r="F25939">
        <f t="shared" si="408"/>
        <v>9.1795461445371603E-3</v>
      </c>
      <c r="G25939">
        <v>883643</v>
      </c>
      <c r="H25939">
        <v>205873492</v>
      </c>
    </row>
    <row r="25940" spans="1:8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13217.207624859166</v>
      </c>
      <c r="F25940">
        <f t="shared" si="408"/>
        <v>8.7991353621284067E-3</v>
      </c>
      <c r="G25940">
        <v>1502103</v>
      </c>
      <c r="H25940">
        <v>205873492</v>
      </c>
    </row>
    <row r="25941" spans="1:8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11447.362779002484</v>
      </c>
      <c r="F25941">
        <f t="shared" si="408"/>
        <v>7.62089069724412E-3</v>
      </c>
      <c r="G25941">
        <v>1502103</v>
      </c>
      <c r="H25941">
        <v>205873492</v>
      </c>
    </row>
    <row r="25942" spans="1:8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32523.496207208835</v>
      </c>
      <c r="F25942">
        <f t="shared" si="408"/>
        <v>7.8038179907637959E-3</v>
      </c>
      <c r="G25942">
        <v>4167639</v>
      </c>
      <c r="H25942">
        <v>205873492</v>
      </c>
    </row>
    <row r="25943" spans="1:8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28332.84554261536</v>
      </c>
      <c r="F25943">
        <f t="shared" si="408"/>
        <v>6.7982964797611688E-3</v>
      </c>
      <c r="G25943">
        <v>4167639</v>
      </c>
      <c r="H25943">
        <v>205873492</v>
      </c>
    </row>
    <row r="25944" spans="1:8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5169.3575131005045</v>
      </c>
      <c r="F25944">
        <f t="shared" si="408"/>
        <v>5.7513351132057995E-3</v>
      </c>
      <c r="G25944">
        <v>898810</v>
      </c>
      <c r="H25944">
        <v>205873492</v>
      </c>
    </row>
    <row r="25945" spans="1:8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4478.0971172123709</v>
      </c>
      <c r="F25945">
        <f t="shared" si="408"/>
        <v>4.9822511066992701E-3</v>
      </c>
      <c r="G25945">
        <v>898810</v>
      </c>
      <c r="H25945">
        <v>205873492</v>
      </c>
    </row>
    <row r="25946" spans="1:8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2629.6456426068671</v>
      </c>
      <c r="F25946">
        <f t="shared" si="408"/>
        <v>5.6451242365322396E-3</v>
      </c>
      <c r="G25946">
        <v>465826</v>
      </c>
      <c r="H25946">
        <v>205873492</v>
      </c>
    </row>
    <row r="25947" spans="1:8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2381.5509032421974</v>
      </c>
      <c r="F25947">
        <f t="shared" si="408"/>
        <v>5.1125332275188534E-3</v>
      </c>
      <c r="G25947">
        <v>465826</v>
      </c>
      <c r="H25947">
        <v>205873492</v>
      </c>
    </row>
    <row r="25948" spans="1:8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4223.184103512649</v>
      </c>
      <c r="F25948">
        <f t="shared" si="408"/>
        <v>7.1520599227967675E-3</v>
      </c>
      <c r="G25948">
        <v>590485</v>
      </c>
      <c r="H25948">
        <v>205873492</v>
      </c>
    </row>
    <row r="25949" spans="1:8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3617.2312321094914</v>
      </c>
      <c r="F25949">
        <f t="shared" si="408"/>
        <v>6.125864724945581E-3</v>
      </c>
      <c r="G25949">
        <v>590485</v>
      </c>
      <c r="H25949">
        <v>205873492</v>
      </c>
    </row>
    <row r="25950" spans="1:8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5297.2738895345165</v>
      </c>
      <c r="F25950">
        <f t="shared" si="408"/>
        <v>5.9533644148759167E-3</v>
      </c>
      <c r="G25950">
        <v>889795</v>
      </c>
      <c r="H25950">
        <v>205873492</v>
      </c>
    </row>
    <row r="25951" spans="1:8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4727.1986082718595</v>
      </c>
      <c r="F25951">
        <f t="shared" si="408"/>
        <v>5.3126828182579805E-3</v>
      </c>
      <c r="G25951">
        <v>889795</v>
      </c>
      <c r="H25951">
        <v>205873492</v>
      </c>
    </row>
    <row r="25952" spans="1:8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19399.850812121298</v>
      </c>
      <c r="F25952">
        <f t="shared" si="408"/>
        <v>6.6243357471783351E-3</v>
      </c>
      <c r="G25952">
        <v>2928573</v>
      </c>
      <c r="H25952">
        <v>205873492</v>
      </c>
    </row>
    <row r="25953" spans="1:8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16372.830454591298</v>
      </c>
      <c r="F25953">
        <f t="shared" si="408"/>
        <v>5.5907195943523677E-3</v>
      </c>
      <c r="G25953">
        <v>2928573</v>
      </c>
      <c r="H25953">
        <v>205873492</v>
      </c>
    </row>
    <row r="25954" spans="1:8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13071.096183186051</v>
      </c>
      <c r="F25954">
        <f t="shared" si="408"/>
        <v>5.2793760047183452E-3</v>
      </c>
      <c r="G25954">
        <v>2475879</v>
      </c>
      <c r="H25954">
        <v>205873492</v>
      </c>
    </row>
    <row r="25955" spans="1:8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11194.665189611354</v>
      </c>
      <c r="F25955">
        <f t="shared" si="408"/>
        <v>4.5214912318458835E-3</v>
      </c>
      <c r="G25955">
        <v>2475879</v>
      </c>
      <c r="H25955">
        <v>205873492</v>
      </c>
    </row>
    <row r="25956" spans="1:8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1348.5560203698776</v>
      </c>
      <c r="F25956">
        <f t="shared" si="408"/>
        <v>2.7140313119383792E-3</v>
      </c>
      <c r="G25956">
        <v>496883</v>
      </c>
      <c r="H25956">
        <v>205873492</v>
      </c>
    </row>
    <row r="25957" spans="1:8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1181.1585163787006</v>
      </c>
      <c r="F25957">
        <f t="shared" si="408"/>
        <v>2.377136099199813E-3</v>
      </c>
      <c r="G25957">
        <v>496883</v>
      </c>
      <c r="H25957">
        <v>205873492</v>
      </c>
    </row>
    <row r="25958" spans="1:8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162137.74503033236</v>
      </c>
      <c r="F25958">
        <f t="shared" si="408"/>
        <v>7.0990860830815817E-3</v>
      </c>
      <c r="G25958">
        <v>22839242</v>
      </c>
      <c r="H25958">
        <v>205873492</v>
      </c>
    </row>
    <row r="25959" spans="1:8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135471.82706486108</v>
      </c>
      <c r="F25959">
        <f t="shared" si="408"/>
        <v>5.9315377920537418E-3</v>
      </c>
      <c r="G25959">
        <v>22839242</v>
      </c>
      <c r="H25959">
        <v>205873492</v>
      </c>
    </row>
    <row r="25960" spans="1:8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4535.1984542110804</v>
      </c>
      <c r="F25960">
        <f t="shared" si="408"/>
        <v>6.2953718260236376E-3</v>
      </c>
      <c r="G25960">
        <v>720402</v>
      </c>
      <c r="H25960">
        <v>205873492</v>
      </c>
    </row>
    <row r="25961" spans="1:8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4021.4806747524303</v>
      </c>
      <c r="F25961">
        <f t="shared" si="408"/>
        <v>5.5822730569215946E-3</v>
      </c>
      <c r="G25961">
        <v>720402</v>
      </c>
      <c r="H25961">
        <v>205873492</v>
      </c>
    </row>
    <row r="25962" spans="1:8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1292.7097329804367</v>
      </c>
      <c r="F25962">
        <f t="shared" si="408"/>
        <v>3.8044708390269099E-3</v>
      </c>
      <c r="G25962">
        <v>339787</v>
      </c>
      <c r="H25962">
        <v>205873492</v>
      </c>
    </row>
    <row r="25963" spans="1:8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1148.5542259061383</v>
      </c>
      <c r="F25963">
        <f t="shared" si="408"/>
        <v>3.3802182717588909E-3</v>
      </c>
      <c r="G25963">
        <v>339787</v>
      </c>
      <c r="H25963">
        <v>205873492</v>
      </c>
    </row>
    <row r="25964" spans="1:8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17008.923859876366</v>
      </c>
      <c r="F25964">
        <f t="shared" si="408"/>
        <v>7.6943471966450187E-3</v>
      </c>
      <c r="G25964">
        <v>2210574</v>
      </c>
      <c r="H25964">
        <v>205873492</v>
      </c>
    </row>
    <row r="25965" spans="1:8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15106.992577232346</v>
      </c>
      <c r="F25965">
        <f t="shared" si="408"/>
        <v>6.833968271241924E-3</v>
      </c>
      <c r="G25965">
        <v>2210574</v>
      </c>
      <c r="H25965">
        <v>205873492</v>
      </c>
    </row>
    <row r="25966" spans="1:8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3122.380671962047</v>
      </c>
      <c r="F25966">
        <f t="shared" si="408"/>
        <v>5.5311441836393164E-3</v>
      </c>
      <c r="G25966">
        <v>564509</v>
      </c>
      <c r="H25966">
        <v>205873492</v>
      </c>
    </row>
    <row r="25967" spans="1:8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2687.0986679337439</v>
      </c>
      <c r="F25967">
        <f t="shared" si="408"/>
        <v>4.7600634674269922E-3</v>
      </c>
      <c r="G25967">
        <v>564509</v>
      </c>
      <c r="H25967">
        <v>205873492</v>
      </c>
    </row>
    <row r="25968" spans="1:8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3738.9702927893932</v>
      </c>
      <c r="F25968">
        <f t="shared" si="408"/>
        <v>5.0136711021574014E-3</v>
      </c>
      <c r="G25968">
        <v>745755</v>
      </c>
      <c r="H25968">
        <v>205873492</v>
      </c>
    </row>
    <row r="25969" spans="1:8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3743.55749661248</v>
      </c>
      <c r="F25969">
        <f t="shared" si="408"/>
        <v>5.0198221890734628E-3</v>
      </c>
      <c r="G25969">
        <v>745755</v>
      </c>
      <c r="H25969">
        <v>205873492</v>
      </c>
    </row>
    <row r="25970" spans="1:8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7836.1925481365488</v>
      </c>
      <c r="F25970">
        <f t="shared" si="408"/>
        <v>6.0182806143599197E-3</v>
      </c>
      <c r="G25970">
        <v>1302065</v>
      </c>
      <c r="H25970">
        <v>205873492</v>
      </c>
    </row>
    <row r="25971" spans="1:8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6927.6348949918984</v>
      </c>
      <c r="F25971">
        <f t="shared" si="408"/>
        <v>5.3204985119728269E-3</v>
      </c>
      <c r="G25971">
        <v>1302065</v>
      </c>
      <c r="H25971">
        <v>205873492</v>
      </c>
    </row>
    <row r="25972" spans="1:8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2413.2334180035232</v>
      </c>
      <c r="F25972">
        <f t="shared" si="408"/>
        <v>4.5825731289386726E-3</v>
      </c>
      <c r="G25972">
        <v>526611</v>
      </c>
      <c r="H25972">
        <v>205873492</v>
      </c>
    </row>
    <row r="25973" spans="1:8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2040.1248785051512</v>
      </c>
      <c r="F25973">
        <f t="shared" si="408"/>
        <v>3.8740643064902767E-3</v>
      </c>
      <c r="G25973">
        <v>526611</v>
      </c>
      <c r="H25973">
        <v>205873492</v>
      </c>
    </row>
    <row r="25974" spans="1:8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2096.1801691758833</v>
      </c>
      <c r="F25974">
        <f t="shared" si="408"/>
        <v>3.6870047229986759E-3</v>
      </c>
      <c r="G25974">
        <v>568532</v>
      </c>
      <c r="H25974">
        <v>205873492</v>
      </c>
    </row>
    <row r="25975" spans="1:8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2016.5743371566593</v>
      </c>
      <c r="F25975">
        <f t="shared" si="408"/>
        <v>3.5469847557510559E-3</v>
      </c>
      <c r="G25975">
        <v>568532</v>
      </c>
      <c r="H25975">
        <v>205873492</v>
      </c>
    </row>
    <row r="25976" spans="1:8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1432.6901602434984</v>
      </c>
      <c r="F25976">
        <f t="shared" si="408"/>
        <v>3.311713148341586E-3</v>
      </c>
      <c r="G25976">
        <v>432613</v>
      </c>
      <c r="H25976">
        <v>205873492</v>
      </c>
    </row>
    <row r="25977" spans="1:8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1339.4329295037533</v>
      </c>
      <c r="F25977">
        <f t="shared" si="408"/>
        <v>3.0961458150905157E-3</v>
      </c>
      <c r="G25977">
        <v>432613</v>
      </c>
      <c r="H25977">
        <v>205873492</v>
      </c>
    </row>
    <row r="25978" spans="1:8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30837.356100336619</v>
      </c>
      <c r="F25978">
        <f t="shared" si="408"/>
        <v>8.0475955617349999E-3</v>
      </c>
      <c r="G25978">
        <v>3831872</v>
      </c>
      <c r="H25978">
        <v>205873492</v>
      </c>
    </row>
    <row r="25979" spans="1:8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27009.97774531379</v>
      </c>
      <c r="F25979">
        <f t="shared" si="408"/>
        <v>7.0487682640009352E-3</v>
      </c>
      <c r="G25979">
        <v>3831872</v>
      </c>
      <c r="H25979">
        <v>205873492</v>
      </c>
    </row>
    <row r="25980" spans="1:8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10461.715826359203</v>
      </c>
      <c r="F25980">
        <f t="shared" si="408"/>
        <v>8.217164479991582E-3</v>
      </c>
      <c r="G25980">
        <v>1273154</v>
      </c>
      <c r="H25980">
        <v>205873492</v>
      </c>
    </row>
    <row r="25981" spans="1:8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9313.6208940820834</v>
      </c>
      <c r="F25981">
        <f t="shared" si="408"/>
        <v>7.3153922416943143E-3</v>
      </c>
      <c r="G25981">
        <v>1273154</v>
      </c>
      <c r="H25981">
        <v>205873492</v>
      </c>
    </row>
    <row r="25982" spans="1:8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10623.749647479472</v>
      </c>
      <c r="F25982">
        <f t="shared" si="408"/>
        <v>7.8713916239124878E-3</v>
      </c>
      <c r="G25982">
        <v>1349666</v>
      </c>
      <c r="H25982">
        <v>205873492</v>
      </c>
    </row>
    <row r="25983" spans="1:8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9342.7899173429905</v>
      </c>
      <c r="F25983">
        <f t="shared" si="408"/>
        <v>6.9222977516978203E-3</v>
      </c>
      <c r="G25983">
        <v>1349666</v>
      </c>
      <c r="H25983">
        <v>205873492</v>
      </c>
    </row>
    <row r="25984" spans="1:8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3640.5565139147584</v>
      </c>
      <c r="F25984">
        <f t="shared" si="408"/>
        <v>8.7524949546568861E-3</v>
      </c>
      <c r="G25984">
        <v>415945</v>
      </c>
      <c r="H25984">
        <v>205873492</v>
      </c>
    </row>
    <row r="25985" spans="1:8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3499.1558320245485</v>
      </c>
      <c r="F25985">
        <f t="shared" si="408"/>
        <v>8.4125445239744395E-3</v>
      </c>
      <c r="G25985">
        <v>415945</v>
      </c>
      <c r="H25985">
        <v>205873492</v>
      </c>
    </row>
    <row r="25986" spans="1:8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16957.126184990055</v>
      </c>
      <c r="F25986">
        <f t="shared" si="408"/>
        <v>9.7623738246839092E-3</v>
      </c>
      <c r="G25986">
        <v>1736988</v>
      </c>
      <c r="H25986">
        <v>205873492</v>
      </c>
    </row>
    <row r="25987" spans="1:8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15254.130171439643</v>
      </c>
      <c r="F25987">
        <f t="shared" si="408"/>
        <v>8.781943324559319E-3</v>
      </c>
      <c r="G25987">
        <v>1736988</v>
      </c>
      <c r="H25987">
        <v>205873492</v>
      </c>
    </row>
    <row r="25988" spans="1:8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10067.896545658758</v>
      </c>
      <c r="F25988">
        <f t="shared" si="408"/>
        <v>8.9053715347671807E-3</v>
      </c>
      <c r="G25988">
        <v>1130542</v>
      </c>
      <c r="H25988">
        <v>205873492</v>
      </c>
    </row>
    <row r="25989" spans="1:8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8862.1878570869594</v>
      </c>
      <c r="F25989">
        <f t="shared" si="408"/>
        <v>7.8388842317109481E-3</v>
      </c>
      <c r="G25989">
        <v>1130542</v>
      </c>
      <c r="H25989">
        <v>205873492</v>
      </c>
    </row>
    <row r="25990" spans="1:8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6300.9144659274161</v>
      </c>
      <c r="F25990">
        <f t="shared" si="408"/>
        <v>6.2741989268966904E-3</v>
      </c>
      <c r="G25990">
        <v>1004258</v>
      </c>
      <c r="H25990">
        <v>205873492</v>
      </c>
    </row>
    <row r="25991" spans="1:8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5570.1898680169061</v>
      </c>
      <c r="F25991">
        <f t="shared" si="408"/>
        <v>5.5465725620477066E-3</v>
      </c>
      <c r="G25991">
        <v>1004258</v>
      </c>
      <c r="H25991">
        <v>205873492</v>
      </c>
    </row>
    <row r="25992" spans="1:8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7387.583909431215</v>
      </c>
      <c r="F25992">
        <f t="shared" si="408"/>
        <v>3.6629880566531824E-3</v>
      </c>
      <c r="G25992">
        <v>2016819</v>
      </c>
      <c r="H25992">
        <v>205873492</v>
      </c>
    </row>
    <row r="25993" spans="1:8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6203.9376359641392</v>
      </c>
      <c r="F25993">
        <f t="shared" si="408"/>
        <v>3.0761003520713257E-3</v>
      </c>
      <c r="G25993">
        <v>2016819</v>
      </c>
      <c r="H25993">
        <v>205873492</v>
      </c>
    </row>
    <row r="25994" spans="1:8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10935.371425010546</v>
      </c>
      <c r="F25994">
        <f t="shared" si="408"/>
        <v>9.577736809938564E-3</v>
      </c>
      <c r="G25994">
        <v>1141749</v>
      </c>
      <c r="H25994">
        <v>205873492</v>
      </c>
    </row>
    <row r="25995" spans="1:8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9662.7600863862226</v>
      </c>
      <c r="F25995">
        <f t="shared" ref="F25995:F26056" si="409">E25995/G25995</f>
        <v>8.463121129413052E-3</v>
      </c>
      <c r="G25995">
        <v>1141749</v>
      </c>
      <c r="H25995">
        <v>205873492</v>
      </c>
    </row>
    <row r="25996" spans="1:8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1477.0184409628982</v>
      </c>
      <c r="F25996">
        <f t="shared" si="409"/>
        <v>2.6320244790597148E-3</v>
      </c>
      <c r="G25996">
        <v>561172</v>
      </c>
      <c r="H25996">
        <v>205873492</v>
      </c>
    </row>
    <row r="25997" spans="1:8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1297.9156395240243</v>
      </c>
      <c r="F25997">
        <f t="shared" si="409"/>
        <v>2.3128660010193385E-3</v>
      </c>
      <c r="G25997">
        <v>561172</v>
      </c>
      <c r="H25997">
        <v>205873492</v>
      </c>
    </row>
    <row r="25998" spans="1:8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5479.239996823062</v>
      </c>
      <c r="F25998">
        <f t="shared" si="409"/>
        <v>6.640384222322617E-3</v>
      </c>
      <c r="G25998">
        <v>825139</v>
      </c>
      <c r="H25998">
        <v>205873492</v>
      </c>
    </row>
    <row r="25999" spans="1:8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6033.9833798236095</v>
      </c>
      <c r="F25999">
        <f t="shared" si="409"/>
        <v>7.3126871712809712E-3</v>
      </c>
      <c r="G25999">
        <v>825139</v>
      </c>
      <c r="H25999">
        <v>205873492</v>
      </c>
    </row>
    <row r="26000" spans="1:8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29086.257686016572</v>
      </c>
      <c r="F26000">
        <f t="shared" si="409"/>
        <v>5.764250407555919E-3</v>
      </c>
      <c r="G26000">
        <v>5045974</v>
      </c>
      <c r="H26000">
        <v>205873492</v>
      </c>
    </row>
    <row r="26001" spans="1:8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24510.828175516948</v>
      </c>
      <c r="F26001">
        <f t="shared" si="409"/>
        <v>4.8575018768461644E-3</v>
      </c>
      <c r="G26001">
        <v>5045974</v>
      </c>
      <c r="H26001">
        <v>205873492</v>
      </c>
    </row>
    <row r="26002" spans="1:8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1958.6466475530517</v>
      </c>
      <c r="F26002">
        <f t="shared" si="409"/>
        <v>2.639070200011388E-3</v>
      </c>
      <c r="G26002">
        <v>742173</v>
      </c>
      <c r="H26002">
        <v>205873492</v>
      </c>
    </row>
    <row r="26003" spans="1:8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1685.2238621000906</v>
      </c>
      <c r="F26003">
        <f t="shared" si="409"/>
        <v>2.2706617757586043E-3</v>
      </c>
      <c r="G26003">
        <v>742173</v>
      </c>
      <c r="H26003">
        <v>205873492</v>
      </c>
    </row>
    <row r="26004" spans="1:8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3008.7636017653772</v>
      </c>
      <c r="F26004">
        <f t="shared" si="409"/>
        <v>3.1555801225469989E-3</v>
      </c>
      <c r="G26004">
        <v>953474</v>
      </c>
      <c r="H26004">
        <v>205873492</v>
      </c>
    </row>
    <row r="26005" spans="1:8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2692.6533088721508</v>
      </c>
      <c r="F26005">
        <f t="shared" si="409"/>
        <v>2.8240448180780501E-3</v>
      </c>
      <c r="G26005">
        <v>953474</v>
      </c>
      <c r="H26005">
        <v>205873492</v>
      </c>
    </row>
    <row r="26006" spans="1:8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547.58769544059805</v>
      </c>
      <c r="F26006">
        <f t="shared" si="409"/>
        <v>2.1162973064162739E-3</v>
      </c>
      <c r="G26006">
        <v>258748</v>
      </c>
      <c r="H26006">
        <v>205873492</v>
      </c>
    </row>
    <row r="26007" spans="1:8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502.79547186905279</v>
      </c>
      <c r="F26007">
        <f t="shared" si="409"/>
        <v>1.9431859255687109E-3</v>
      </c>
      <c r="G26007">
        <v>258748</v>
      </c>
      <c r="H26007">
        <v>205873492</v>
      </c>
    </row>
    <row r="26008" spans="1:8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6514.1497289778135</v>
      </c>
      <c r="F26008">
        <f t="shared" si="409"/>
        <v>5.9622046003088248E-3</v>
      </c>
      <c r="G26008">
        <v>1092574</v>
      </c>
      <c r="H26008">
        <v>205873492</v>
      </c>
    </row>
    <row r="26009" spans="1:8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6003.5881459182019</v>
      </c>
      <c r="F26009">
        <f t="shared" si="409"/>
        <v>5.4949029959693368E-3</v>
      </c>
      <c r="G26009">
        <v>1092574</v>
      </c>
      <c r="H26009">
        <v>205873492</v>
      </c>
    </row>
    <row r="26010" spans="1:8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3154.1299796169078</v>
      </c>
      <c r="F26010">
        <f t="shared" si="409"/>
        <v>7.4839246504171458E-3</v>
      </c>
      <c r="G26010">
        <v>421454</v>
      </c>
      <c r="H26010">
        <v>205873492</v>
      </c>
    </row>
    <row r="26011" spans="1:8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2916.7742539094602</v>
      </c>
      <c r="F26011">
        <f t="shared" si="409"/>
        <v>6.9207416560513367E-3</v>
      </c>
      <c r="G26011">
        <v>421454</v>
      </c>
      <c r="H26011">
        <v>205873492</v>
      </c>
    </row>
    <row r="26012" spans="1:8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3949.928970868501</v>
      </c>
      <c r="F26012">
        <f t="shared" si="409"/>
        <v>4.3424423333829898E-3</v>
      </c>
      <c r="G26012">
        <v>909610</v>
      </c>
      <c r="H26012">
        <v>205873492</v>
      </c>
    </row>
    <row r="26013" spans="1:8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3673.9629237420313</v>
      </c>
      <c r="F26013">
        <f t="shared" si="409"/>
        <v>4.0390529169006843E-3</v>
      </c>
      <c r="G26013">
        <v>909610</v>
      </c>
      <c r="H26013">
        <v>205873492</v>
      </c>
    </row>
    <row r="26014" spans="1:8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11871.396834749308</v>
      </c>
      <c r="F26014">
        <f t="shared" si="409"/>
        <v>1.115827169097885E-2</v>
      </c>
      <c r="G26014">
        <v>1063910</v>
      </c>
      <c r="H26014">
        <v>205873492</v>
      </c>
    </row>
    <row r="26015" spans="1:8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11164.493486507332</v>
      </c>
      <c r="F26015">
        <f t="shared" si="409"/>
        <v>1.049383264233566E-2</v>
      </c>
      <c r="G26015">
        <v>1063910</v>
      </c>
      <c r="H26015">
        <v>205873492</v>
      </c>
    </row>
    <row r="26016" spans="1:8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1220.9090187252109</v>
      </c>
      <c r="F26016">
        <f t="shared" si="409"/>
        <v>4.0425710771563178E-3</v>
      </c>
      <c r="G26016">
        <v>302013</v>
      </c>
      <c r="H26016">
        <v>205873492</v>
      </c>
    </row>
    <row r="26017" spans="1:8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1192.6380580332197</v>
      </c>
      <c r="F26017">
        <f t="shared" si="409"/>
        <v>3.9489626540354875E-3</v>
      </c>
      <c r="G26017">
        <v>302013</v>
      </c>
      <c r="H26017">
        <v>205873492</v>
      </c>
    </row>
    <row r="26018" spans="1:8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2329.7642943893029</v>
      </c>
      <c r="F26018">
        <f t="shared" si="409"/>
        <v>6.8239486083866993E-3</v>
      </c>
      <c r="G26018">
        <v>341410</v>
      </c>
      <c r="H26018">
        <v>205873492</v>
      </c>
    </row>
    <row r="26019" spans="1:8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2185.5124020071275</v>
      </c>
      <c r="F26019">
        <f t="shared" si="409"/>
        <v>6.401430543941676E-3</v>
      </c>
      <c r="G26019">
        <v>341410</v>
      </c>
      <c r="H26019">
        <v>205873492</v>
      </c>
    </row>
    <row r="26020" spans="1:8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6449.574836150241</v>
      </c>
      <c r="F26020">
        <f t="shared" si="409"/>
        <v>5.8360221549554631E-3</v>
      </c>
      <c r="G26020">
        <v>1105132</v>
      </c>
      <c r="H26020">
        <v>205873492</v>
      </c>
    </row>
    <row r="26021" spans="1:8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5905.7329658393883</v>
      </c>
      <c r="F26021">
        <f t="shared" si="409"/>
        <v>5.3439163519284471E-3</v>
      </c>
      <c r="G26021">
        <v>1105132</v>
      </c>
      <c r="H26021">
        <v>205873492</v>
      </c>
    </row>
    <row r="26022" spans="1:8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3812.6053223154067</v>
      </c>
      <c r="F26022">
        <f t="shared" si="409"/>
        <v>7.7324441805263532E-3</v>
      </c>
      <c r="G26022">
        <v>493066</v>
      </c>
      <c r="H26022">
        <v>205873492</v>
      </c>
    </row>
    <row r="26023" spans="1:8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3759.2268050382586</v>
      </c>
      <c r="F26023">
        <f t="shared" si="409"/>
        <v>7.6241858190146117E-3</v>
      </c>
      <c r="G26023">
        <v>493066</v>
      </c>
      <c r="H26023">
        <v>205873492</v>
      </c>
    </row>
    <row r="26024" spans="1:8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509.39472897160954</v>
      </c>
      <c r="F26024">
        <f t="shared" si="409"/>
        <v>2.2369836373168635E-3</v>
      </c>
      <c r="G26024">
        <v>227715</v>
      </c>
      <c r="H26024">
        <v>205873492</v>
      </c>
    </row>
    <row r="26025" spans="1:8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448.13562365118958</v>
      </c>
      <c r="F26025">
        <f t="shared" si="409"/>
        <v>1.9679670801273064E-3</v>
      </c>
      <c r="G26025">
        <v>227715</v>
      </c>
      <c r="H26025">
        <v>205873492</v>
      </c>
    </row>
    <row r="26026" spans="1:8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737.55385591452966</v>
      </c>
      <c r="F26026">
        <f t="shared" si="409"/>
        <v>2.3868825089547016E-3</v>
      </c>
      <c r="G26026">
        <v>309003</v>
      </c>
      <c r="H26026">
        <v>205873492</v>
      </c>
    </row>
    <row r="26027" spans="1:8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645.69847181820785</v>
      </c>
      <c r="F26027">
        <f t="shared" si="409"/>
        <v>2.0896187798118719E-3</v>
      </c>
      <c r="G26027">
        <v>309003</v>
      </c>
      <c r="H26027">
        <v>205873492</v>
      </c>
    </row>
    <row r="26028" spans="1:8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19948.836424008532</v>
      </c>
      <c r="F26028">
        <f t="shared" si="409"/>
        <v>5.8412271872158184E-3</v>
      </c>
      <c r="G26028">
        <v>3415179</v>
      </c>
      <c r="H26028">
        <v>205873492</v>
      </c>
    </row>
    <row r="26029" spans="1:8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18121.564445675056</v>
      </c>
      <c r="F26029">
        <f t="shared" si="409"/>
        <v>5.3061829103760172E-3</v>
      </c>
      <c r="G26029">
        <v>3415179</v>
      </c>
      <c r="H26029">
        <v>205873492</v>
      </c>
    </row>
    <row r="26030" spans="1:8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2169.3588015958899</v>
      </c>
      <c r="F26030">
        <f t="shared" si="409"/>
        <v>1.6390988499463092E-3</v>
      </c>
      <c r="G26030">
        <v>1323507</v>
      </c>
      <c r="H26030">
        <v>205873492</v>
      </c>
    </row>
    <row r="26031" spans="1:8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2027.5873119254929</v>
      </c>
      <c r="F26031">
        <f t="shared" si="409"/>
        <v>1.5319807994407986E-3</v>
      </c>
      <c r="G26031">
        <v>1323507</v>
      </c>
      <c r="H26031">
        <v>205873492</v>
      </c>
    </row>
    <row r="26032" spans="1:8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8427.1970851521655</v>
      </c>
      <c r="F26032">
        <f t="shared" si="409"/>
        <v>5.9327615561199686E-3</v>
      </c>
      <c r="G26032">
        <v>1420451</v>
      </c>
      <c r="H26032">
        <v>205873492</v>
      </c>
    </row>
    <row r="26033" spans="1:8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7731.0663822501492</v>
      </c>
      <c r="F26033">
        <f t="shared" si="409"/>
        <v>5.4426843180441628E-3</v>
      </c>
      <c r="G26033">
        <v>1420451</v>
      </c>
      <c r="H26033">
        <v>205873492</v>
      </c>
    </row>
    <row r="26034" spans="1:8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16080.697475095556</v>
      </c>
      <c r="F26034">
        <f t="shared" si="409"/>
        <v>5.4012532094062224E-3</v>
      </c>
      <c r="G26034">
        <v>2977216</v>
      </c>
      <c r="H26034">
        <v>205873492</v>
      </c>
    </row>
    <row r="26035" spans="1:8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14173.351064613949</v>
      </c>
      <c r="F26035">
        <f t="shared" si="409"/>
        <v>4.7606055672863336E-3</v>
      </c>
      <c r="G26035">
        <v>2977216</v>
      </c>
      <c r="H26035">
        <v>205873492</v>
      </c>
    </row>
    <row r="26036" spans="1:8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2231.2031189938912</v>
      </c>
      <c r="F26036">
        <f t="shared" si="409"/>
        <v>3.0468263439690228E-3</v>
      </c>
      <c r="G26036">
        <v>732304</v>
      </c>
      <c r="H26036">
        <v>205873492</v>
      </c>
    </row>
    <row r="26037" spans="1:8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1717.9666695223304</v>
      </c>
      <c r="F26037">
        <f t="shared" si="409"/>
        <v>2.3459747174975564E-3</v>
      </c>
      <c r="G26037">
        <v>732304</v>
      </c>
      <c r="H26037">
        <v>205873492</v>
      </c>
    </row>
    <row r="26038" spans="1:8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3825.2384110993357</v>
      </c>
      <c r="F26038">
        <f t="shared" si="409"/>
        <v>3.6259043210496323E-3</v>
      </c>
      <c r="G26038">
        <v>1054975</v>
      </c>
      <c r="H26038">
        <v>205873492</v>
      </c>
    </row>
    <row r="26039" spans="1:8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3517.9446587254834</v>
      </c>
      <c r="F26039">
        <f t="shared" si="409"/>
        <v>3.3346237197331534E-3</v>
      </c>
      <c r="G26039">
        <v>1054975</v>
      </c>
      <c r="H26039">
        <v>205873492</v>
      </c>
    </row>
    <row r="26040" spans="1:8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86.419218414447585</v>
      </c>
      <c r="F26040">
        <f t="shared" si="409"/>
        <v>3.8403762382657974E-4</v>
      </c>
      <c r="G26040">
        <v>225028</v>
      </c>
      <c r="H26040">
        <v>205873492</v>
      </c>
    </row>
    <row r="26041" spans="1:8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73.469200601991631</v>
      </c>
      <c r="F26041">
        <f t="shared" si="409"/>
        <v>3.264891506923211E-4</v>
      </c>
      <c r="G26041">
        <v>225028</v>
      </c>
      <c r="H26041">
        <v>205873492</v>
      </c>
    </row>
    <row r="26042" spans="1:8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1192.3487792221119</v>
      </c>
      <c r="F26042">
        <f t="shared" si="409"/>
        <v>2.0152634866064945E-3</v>
      </c>
      <c r="G26042">
        <v>591659</v>
      </c>
      <c r="H26042">
        <v>205873492</v>
      </c>
    </row>
    <row r="26043" spans="1:8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1106.3336332207498</v>
      </c>
      <c r="F26043">
        <f t="shared" si="409"/>
        <v>1.8698838912629568E-3</v>
      </c>
      <c r="G26043">
        <v>591659</v>
      </c>
      <c r="H26043">
        <v>205873492</v>
      </c>
    </row>
    <row r="26044" spans="1:8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15.907070012048324</v>
      </c>
      <c r="F26044">
        <f t="shared" si="409"/>
        <v>1.1715153711131317E-4</v>
      </c>
      <c r="G26044">
        <v>135782</v>
      </c>
      <c r="H26044">
        <v>205873492</v>
      </c>
    </row>
    <row r="26045" spans="1:8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19.881199281283429</v>
      </c>
      <c r="F26045">
        <f t="shared" si="409"/>
        <v>1.4641999146634626E-4</v>
      </c>
      <c r="G26045">
        <v>135782</v>
      </c>
      <c r="H26045">
        <v>205873492</v>
      </c>
    </row>
    <row r="26046" spans="1:8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16.540911452781117</v>
      </c>
      <c r="F26046">
        <f t="shared" si="409"/>
        <v>4.185040305430668E-5</v>
      </c>
      <c r="G26046">
        <v>395239</v>
      </c>
      <c r="H26046">
        <v>205873492</v>
      </c>
    </row>
    <row r="26047" spans="1:8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22.963526765133729</v>
      </c>
      <c r="F26047">
        <f t="shared" si="409"/>
        <v>5.8100356404944168E-5</v>
      </c>
      <c r="G26047">
        <v>395239</v>
      </c>
      <c r="H26047">
        <v>205873492</v>
      </c>
    </row>
    <row r="26048" spans="1:8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11279.015018045779</v>
      </c>
      <c r="F26048">
        <f t="shared" si="409"/>
        <v>3.582894067964598E-3</v>
      </c>
      <c r="G26048">
        <v>3148018</v>
      </c>
      <c r="H26048">
        <v>205873492</v>
      </c>
    </row>
    <row r="26049" spans="1:8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9688.8302224363742</v>
      </c>
      <c r="F26049">
        <f t="shared" si="409"/>
        <v>3.0777556616373774E-3</v>
      </c>
      <c r="G26049">
        <v>3148018</v>
      </c>
      <c r="H26049">
        <v>205873492</v>
      </c>
    </row>
    <row r="26050" spans="1:8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47.223865668271323</v>
      </c>
      <c r="F26050">
        <f t="shared" si="409"/>
        <v>1.463724960892152E-4</v>
      </c>
      <c r="G26050">
        <v>322628</v>
      </c>
      <c r="H26050">
        <v>205873492</v>
      </c>
    </row>
    <row r="26051" spans="1:8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39.266782614942663</v>
      </c>
      <c r="F26051">
        <f t="shared" si="409"/>
        <v>1.2170915920175144E-4</v>
      </c>
      <c r="G26051">
        <v>322628</v>
      </c>
      <c r="H26051">
        <v>205873492</v>
      </c>
    </row>
    <row r="26052" spans="1:8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2063.1323436243124</v>
      </c>
      <c r="F26052">
        <f t="shared" si="409"/>
        <v>4.9802476775003138E-3</v>
      </c>
      <c r="G26052">
        <v>414263</v>
      </c>
      <c r="H26052">
        <v>205873492</v>
      </c>
    </row>
    <row r="26053" spans="1:8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2113.8798285150792</v>
      </c>
      <c r="F26053">
        <f t="shared" si="409"/>
        <v>5.1027483229616919E-3</v>
      </c>
      <c r="G26053">
        <v>414263</v>
      </c>
      <c r="H26053">
        <v>205873492</v>
      </c>
    </row>
    <row r="26054" spans="1:8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43.604220566245687</v>
      </c>
      <c r="F26054">
        <f t="shared" si="409"/>
        <v>4.3619051043600513E-4</v>
      </c>
      <c r="G26054">
        <v>99966</v>
      </c>
      <c r="H26054">
        <v>205873492</v>
      </c>
    </row>
    <row r="26055" spans="1:8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38.705282908343065</v>
      </c>
      <c r="F26055">
        <f t="shared" si="409"/>
        <v>3.8718447180384398E-4</v>
      </c>
      <c r="G26055">
        <v>99966</v>
      </c>
      <c r="H26055">
        <v>205873492</v>
      </c>
    </row>
    <row r="26056" spans="1:8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940.42836678991864</v>
      </c>
      <c r="F26056">
        <f t="shared" si="409"/>
        <v>1.1989311002448002E-3</v>
      </c>
      <c r="G26056">
        <v>784389</v>
      </c>
      <c r="H26056">
        <v>205873492</v>
      </c>
    </row>
    <row r="26057" spans="1:8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857.81000636724366</v>
      </c>
      <c r="F26057">
        <f t="shared" ref="F26057:F26120" si="410">E26057/G26057</f>
        <v>1.0936027995895451E-3</v>
      </c>
      <c r="G26057">
        <v>784389</v>
      </c>
      <c r="H26057">
        <v>205873492</v>
      </c>
    </row>
    <row r="26058" spans="1:8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177.3938065576221</v>
      </c>
      <c r="F26058">
        <f t="shared" si="410"/>
        <v>3.2779985135332495E-4</v>
      </c>
      <c r="G26058">
        <v>541165</v>
      </c>
      <c r="H26058">
        <v>205873492</v>
      </c>
    </row>
    <row r="26059" spans="1:8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181.23185934028569</v>
      </c>
      <c r="F26059">
        <f t="shared" si="410"/>
        <v>3.3489205573214399E-4</v>
      </c>
      <c r="G26059">
        <v>541165</v>
      </c>
      <c r="H26059">
        <v>205873492</v>
      </c>
    </row>
    <row r="26060" spans="1:8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8693.5791045090809</v>
      </c>
      <c r="F26060">
        <f t="shared" si="410"/>
        <v>3.3303794052410929E-3</v>
      </c>
      <c r="G26060">
        <v>2610387</v>
      </c>
      <c r="H26060">
        <v>205873492</v>
      </c>
    </row>
    <row r="26061" spans="1:8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7431.3544079918547</v>
      </c>
      <c r="F26061">
        <f t="shared" si="410"/>
        <v>2.8468401076131066E-3</v>
      </c>
      <c r="G26061">
        <v>2610387</v>
      </c>
      <c r="H26061">
        <v>205873492</v>
      </c>
    </row>
    <row r="26062" spans="1:8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1142.4677886951629</v>
      </c>
      <c r="F26062">
        <f t="shared" si="410"/>
        <v>5.8822900681240547E-4</v>
      </c>
      <c r="G26062">
        <v>1942216</v>
      </c>
      <c r="H26062">
        <v>205873492</v>
      </c>
    </row>
    <row r="26063" spans="1:8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973.8935342468983</v>
      </c>
      <c r="F26063">
        <f t="shared" si="410"/>
        <v>5.0143420414974359E-4</v>
      </c>
      <c r="G26063">
        <v>1942216</v>
      </c>
      <c r="H26063">
        <v>205873492</v>
      </c>
    </row>
    <row r="26064" spans="1:8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1716.0217014277009</v>
      </c>
      <c r="F26064">
        <f t="shared" si="410"/>
        <v>3.409777555418519E-3</v>
      </c>
      <c r="G26064">
        <v>503265</v>
      </c>
      <c r="H26064">
        <v>205873492</v>
      </c>
    </row>
    <row r="26065" spans="1:8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1738.9288732115544</v>
      </c>
      <c r="F26065">
        <f t="shared" si="410"/>
        <v>3.4552946722135546E-3</v>
      </c>
      <c r="G26065">
        <v>503265</v>
      </c>
      <c r="H26065">
        <v>205873492</v>
      </c>
    </row>
    <row r="26066" spans="1:8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6142.5647035063002</v>
      </c>
      <c r="F26066">
        <f t="shared" si="410"/>
        <v>3.2630692467296874E-3</v>
      </c>
      <c r="G26066">
        <v>1882450</v>
      </c>
      <c r="H26066">
        <v>205873492</v>
      </c>
    </row>
    <row r="26067" spans="1:8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5586.3259735733327</v>
      </c>
      <c r="F26067">
        <f t="shared" si="410"/>
        <v>2.9675826574800568E-3</v>
      </c>
      <c r="G26067">
        <v>1882450</v>
      </c>
      <c r="H26067">
        <v>205873492</v>
      </c>
    </row>
    <row r="26068" spans="1:8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60.746252494296442</v>
      </c>
      <c r="F26068">
        <f t="shared" si="410"/>
        <v>9.4551111327060319E-4</v>
      </c>
      <c r="G26068">
        <v>64247</v>
      </c>
      <c r="H26068">
        <v>205873492</v>
      </c>
    </row>
    <row r="26069" spans="1:8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62.989519374972943</v>
      </c>
      <c r="F26069">
        <f t="shared" si="410"/>
        <v>9.8042740322463215E-4</v>
      </c>
      <c r="G26069">
        <v>64247</v>
      </c>
      <c r="H26069">
        <v>205873492</v>
      </c>
    </row>
    <row r="26070" spans="1:8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1062.1486930134508</v>
      </c>
      <c r="F26070">
        <f t="shared" si="410"/>
        <v>1.47921683928296E-3</v>
      </c>
      <c r="G26070">
        <v>718048</v>
      </c>
      <c r="H26070">
        <v>205873492</v>
      </c>
    </row>
    <row r="26071" spans="1:8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933.27931530331205</v>
      </c>
      <c r="F26071">
        <f t="shared" si="410"/>
        <v>1.2997450244319488E-3</v>
      </c>
      <c r="G26071">
        <v>718048</v>
      </c>
      <c r="H26071">
        <v>205873492</v>
      </c>
    </row>
    <row r="26072" spans="1:8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2282.6625415966637</v>
      </c>
      <c r="F26072">
        <f t="shared" si="410"/>
        <v>2.4111783475194502E-3</v>
      </c>
      <c r="G26072">
        <v>946700</v>
      </c>
      <c r="H26072">
        <v>205873492</v>
      </c>
    </row>
    <row r="26073" spans="1:8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2098.2661189838313</v>
      </c>
      <c r="F26073">
        <f t="shared" si="410"/>
        <v>2.2164002524388206E-3</v>
      </c>
      <c r="G26073">
        <v>946700</v>
      </c>
      <c r="H26073">
        <v>205873492</v>
      </c>
    </row>
    <row r="26074" spans="1:8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2566.3441238924552</v>
      </c>
      <c r="F26074">
        <f t="shared" si="410"/>
        <v>4.3779177210116222E-3</v>
      </c>
      <c r="G26074">
        <v>586202</v>
      </c>
      <c r="H26074">
        <v>205873492</v>
      </c>
    </row>
    <row r="26075" spans="1:8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2342.1931091649226</v>
      </c>
      <c r="F26075">
        <f t="shared" si="410"/>
        <v>3.9955392666093303E-3</v>
      </c>
      <c r="G26075">
        <v>586202</v>
      </c>
      <c r="H26075">
        <v>205873492</v>
      </c>
    </row>
    <row r="26076" spans="1:8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3293.0654472909796</v>
      </c>
      <c r="F26076">
        <f t="shared" si="410"/>
        <v>1.2053764090200407E-3</v>
      </c>
      <c r="G26076">
        <v>2731981</v>
      </c>
      <c r="H26076">
        <v>205873492</v>
      </c>
    </row>
    <row r="26077" spans="1:8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2660.759330299019</v>
      </c>
      <c r="F26077">
        <f t="shared" si="410"/>
        <v>9.7393039347602305E-4</v>
      </c>
      <c r="G26077">
        <v>2731981</v>
      </c>
      <c r="H26077">
        <v>205873492</v>
      </c>
    </row>
    <row r="26078" spans="1:8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1931.9252867202326</v>
      </c>
      <c r="F26078">
        <f t="shared" si="410"/>
        <v>1.3037270264698083E-3</v>
      </c>
      <c r="G26078">
        <v>1481848</v>
      </c>
      <c r="H26078">
        <v>205873492</v>
      </c>
    </row>
    <row r="26079" spans="1:8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1731.7878050132279</v>
      </c>
      <c r="F26079">
        <f t="shared" si="410"/>
        <v>1.1686676400097904E-3</v>
      </c>
      <c r="G26079">
        <v>1481848</v>
      </c>
      <c r="H26079">
        <v>205873492</v>
      </c>
    </row>
    <row r="26080" spans="1:8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339.22517314099554</v>
      </c>
      <c r="F26080">
        <f t="shared" si="410"/>
        <v>3.5980035652911284E-4</v>
      </c>
      <c r="G26080">
        <v>942815</v>
      </c>
      <c r="H26080">
        <v>205873492</v>
      </c>
    </row>
    <row r="26081" spans="1:8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279.32251030507626</v>
      </c>
      <c r="F26081">
        <f t="shared" si="410"/>
        <v>2.9626438941369863E-4</v>
      </c>
      <c r="G26081">
        <v>942815</v>
      </c>
      <c r="H26081">
        <v>205873492</v>
      </c>
    </row>
    <row r="26082" spans="1:8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692.49228976459983</v>
      </c>
      <c r="F26082">
        <f t="shared" si="410"/>
        <v>5.1389406151851618E-4</v>
      </c>
      <c r="G26082">
        <v>1347539</v>
      </c>
      <c r="H26082">
        <v>205873492</v>
      </c>
    </row>
    <row r="26083" spans="1:8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663.94684132525072</v>
      </c>
      <c r="F26083">
        <f t="shared" si="410"/>
        <v>4.9271066835561027E-4</v>
      </c>
      <c r="G26083">
        <v>1347539</v>
      </c>
      <c r="H26083">
        <v>205873492</v>
      </c>
    </row>
    <row r="26084" spans="1:8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940.92680921383101</v>
      </c>
      <c r="F26084">
        <f t="shared" si="410"/>
        <v>2.847746622279013E-3</v>
      </c>
      <c r="G26084">
        <v>330411</v>
      </c>
      <c r="H26084">
        <v>205873492</v>
      </c>
    </row>
    <row r="26085" spans="1:8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874.0524167910088</v>
      </c>
      <c r="F26085">
        <f t="shared" si="410"/>
        <v>2.6453490252776354E-3</v>
      </c>
      <c r="G26085">
        <v>330411</v>
      </c>
      <c r="H26085">
        <v>205873492</v>
      </c>
    </row>
    <row r="26086" spans="1:8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377.07408887977937</v>
      </c>
      <c r="F26086">
        <f t="shared" si="410"/>
        <v>5.7769388987331436E-4</v>
      </c>
      <c r="G26086">
        <v>652723</v>
      </c>
      <c r="H26086">
        <v>205873492</v>
      </c>
    </row>
    <row r="26087" spans="1:8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320.28400798369978</v>
      </c>
      <c r="F26087">
        <f t="shared" si="410"/>
        <v>4.9068901813433842E-4</v>
      </c>
      <c r="G26087">
        <v>652723</v>
      </c>
      <c r="H26087">
        <v>205873492</v>
      </c>
    </row>
    <row r="26088" spans="1:8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3302.7535625803771</v>
      </c>
      <c r="F26088">
        <f t="shared" si="410"/>
        <v>2.2018445157649812E-3</v>
      </c>
      <c r="G26088">
        <v>1499994</v>
      </c>
      <c r="H26088">
        <v>205873492</v>
      </c>
    </row>
    <row r="26089" spans="1:8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2814.0855547650322</v>
      </c>
      <c r="F26089">
        <f t="shared" si="410"/>
        <v>1.8760645407681846E-3</v>
      </c>
      <c r="G26089">
        <v>1499994</v>
      </c>
      <c r="H26089">
        <v>205873492</v>
      </c>
    </row>
    <row r="26090" spans="1:8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423.47571990859274</v>
      </c>
      <c r="F26090">
        <f t="shared" si="410"/>
        <v>8.0482833444880399E-4</v>
      </c>
      <c r="G26090">
        <v>526169</v>
      </c>
      <c r="H26090">
        <v>205873492</v>
      </c>
    </row>
    <row r="26091" spans="1:8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406.84726304718464</v>
      </c>
      <c r="F26091">
        <f t="shared" si="410"/>
        <v>7.7322545236831631E-4</v>
      </c>
      <c r="G26091">
        <v>526169</v>
      </c>
      <c r="H26091">
        <v>205873492</v>
      </c>
    </row>
    <row r="26092" spans="1:8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261.89869707162222</v>
      </c>
      <c r="F26092">
        <f t="shared" si="410"/>
        <v>4.9109627535959949E-4</v>
      </c>
      <c r="G26092">
        <v>533294</v>
      </c>
      <c r="H26092">
        <v>205873492</v>
      </c>
    </row>
    <row r="26093" spans="1:8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197.06715458293212</v>
      </c>
      <c r="F26093">
        <f t="shared" si="410"/>
        <v>3.6952816754535421E-4</v>
      </c>
      <c r="G26093">
        <v>533294</v>
      </c>
      <c r="H26093">
        <v>205873492</v>
      </c>
    </row>
    <row r="26094" spans="1:8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1172.4959054799276</v>
      </c>
      <c r="F26094">
        <f t="shared" si="410"/>
        <v>8.3669504337979426E-4</v>
      </c>
      <c r="G26094">
        <v>1401342</v>
      </c>
      <c r="H26094">
        <v>205873492</v>
      </c>
    </row>
    <row r="26095" spans="1:8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1024.3510139639686</v>
      </c>
      <c r="F26095">
        <f t="shared" si="410"/>
        <v>7.309786004872248E-4</v>
      </c>
      <c r="G26095">
        <v>1401342</v>
      </c>
      <c r="H26095">
        <v>205873492</v>
      </c>
    </row>
    <row r="26096" spans="1:8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955.68617307737065</v>
      </c>
      <c r="F26096">
        <f t="shared" si="410"/>
        <v>8.9223988695582863E-4</v>
      </c>
      <c r="G26096">
        <v>1071109</v>
      </c>
      <c r="H26096">
        <v>205873492</v>
      </c>
    </row>
    <row r="26097" spans="1:8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840.81510649086067</v>
      </c>
      <c r="F26097">
        <f t="shared" si="410"/>
        <v>7.8499490387146467E-4</v>
      </c>
      <c r="G26097">
        <v>1071109</v>
      </c>
      <c r="H26097">
        <v>205873492</v>
      </c>
    </row>
    <row r="26098" spans="1:8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15222.270830860039</v>
      </c>
      <c r="F26098">
        <f t="shared" si="410"/>
        <v>4.0835798668393672E-3</v>
      </c>
      <c r="G26098">
        <v>3727678</v>
      </c>
      <c r="H26098">
        <v>205873492</v>
      </c>
    </row>
    <row r="26099" spans="1:8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12739.186023652353</v>
      </c>
      <c r="F26099">
        <f t="shared" si="410"/>
        <v>3.4174588104585089E-3</v>
      </c>
      <c r="G26099">
        <v>3727678</v>
      </c>
      <c r="H26099">
        <v>205873492</v>
      </c>
    </row>
    <row r="26100" spans="1:8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284.61808820424886</v>
      </c>
      <c r="F26100">
        <f t="shared" si="410"/>
        <v>3.1558310219125478E-4</v>
      </c>
      <c r="G26100">
        <v>901880</v>
      </c>
      <c r="H26100">
        <v>205873492</v>
      </c>
    </row>
    <row r="26101" spans="1:8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221.01174816043971</v>
      </c>
      <c r="F26101">
        <f t="shared" si="410"/>
        <v>2.4505671282259246E-4</v>
      </c>
      <c r="G26101">
        <v>901880</v>
      </c>
      <c r="H26101">
        <v>205873492</v>
      </c>
    </row>
    <row r="26102" spans="1:8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1216.3445334950343</v>
      </c>
      <c r="F26102">
        <f t="shared" si="410"/>
        <v>2.2044052664110707E-3</v>
      </c>
      <c r="G26102">
        <v>551779</v>
      </c>
      <c r="H26102">
        <v>205873492</v>
      </c>
    </row>
    <row r="26103" spans="1:8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1142.4881293713713</v>
      </c>
      <c r="F26103">
        <f t="shared" si="410"/>
        <v>2.070553843787769E-3</v>
      </c>
      <c r="G26103">
        <v>551779</v>
      </c>
      <c r="H26103">
        <v>205873492</v>
      </c>
    </row>
    <row r="26104" spans="1:8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218.51268561630991</v>
      </c>
      <c r="F26104">
        <f t="shared" si="410"/>
        <v>5.6326557942436805E-4</v>
      </c>
      <c r="G26104">
        <v>387939</v>
      </c>
      <c r="H26104">
        <v>205873492</v>
      </c>
    </row>
    <row r="26105" spans="1:8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177.12232619793161</v>
      </c>
      <c r="F26105">
        <f t="shared" si="410"/>
        <v>4.5657262146350742E-4</v>
      </c>
      <c r="G26105">
        <v>387939</v>
      </c>
      <c r="H26105">
        <v>205873492</v>
      </c>
    </row>
    <row r="26106" spans="1:8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1143.8599124890288</v>
      </c>
      <c r="F26106">
        <f t="shared" si="410"/>
        <v>1.2407150957214263E-3</v>
      </c>
      <c r="G26106">
        <v>921936</v>
      </c>
      <c r="H26106">
        <v>205873492</v>
      </c>
    </row>
    <row r="26107" spans="1:8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1015.7797030606141</v>
      </c>
      <c r="F26107">
        <f t="shared" si="410"/>
        <v>1.1017898238713036E-3</v>
      </c>
      <c r="G26107">
        <v>921936</v>
      </c>
      <c r="H26107">
        <v>205873492</v>
      </c>
    </row>
    <row r="26108" spans="1:8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2338.3762831055283</v>
      </c>
      <c r="F26108">
        <f t="shared" si="410"/>
        <v>2.6043914279475153E-3</v>
      </c>
      <c r="G26108">
        <v>897859</v>
      </c>
      <c r="H26108">
        <v>205873492</v>
      </c>
    </row>
    <row r="26109" spans="1:8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2144.8542486615183</v>
      </c>
      <c r="F26109">
        <f t="shared" si="410"/>
        <v>2.3888542061298247E-3</v>
      </c>
      <c r="G26109">
        <v>897859</v>
      </c>
      <c r="H26109">
        <v>205873492</v>
      </c>
    </row>
    <row r="26110" spans="1:8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651.87493207896216</v>
      </c>
      <c r="F26110">
        <f t="shared" si="410"/>
        <v>1.6045875691470231E-3</v>
      </c>
      <c r="G26110">
        <v>406257</v>
      </c>
      <c r="H26110">
        <v>205873492</v>
      </c>
    </row>
    <row r="26111" spans="1:8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597.4362276608191</v>
      </c>
      <c r="F26111">
        <f t="shared" si="410"/>
        <v>1.4705869133598169E-3</v>
      </c>
      <c r="G26111">
        <v>406257</v>
      </c>
      <c r="H26111">
        <v>205873492</v>
      </c>
    </row>
    <row r="26112" spans="1:8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285.22627458405515</v>
      </c>
      <c r="F26112">
        <f t="shared" si="410"/>
        <v>6.1866512213618302E-4</v>
      </c>
      <c r="G26112">
        <v>461035</v>
      </c>
      <c r="H26112">
        <v>205873492</v>
      </c>
    </row>
    <row r="26113" spans="1:8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235.24774262758126</v>
      </c>
      <c r="F26113">
        <f t="shared" si="410"/>
        <v>5.102600510320936E-4</v>
      </c>
      <c r="G26113">
        <v>461035</v>
      </c>
      <c r="H26113">
        <v>205873492</v>
      </c>
    </row>
    <row r="26114" spans="1:8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8248.707989844801</v>
      </c>
      <c r="F26114">
        <f t="shared" si="410"/>
        <v>4.8242374843157319E-3</v>
      </c>
      <c r="G26114">
        <v>1709847</v>
      </c>
      <c r="H26114">
        <v>205873492</v>
      </c>
    </row>
    <row r="26115" spans="1:8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7176.3357729732352</v>
      </c>
      <c r="F26115">
        <f t="shared" si="410"/>
        <v>4.1970631132336612E-3</v>
      </c>
      <c r="G26115">
        <v>1709847</v>
      </c>
      <c r="H26115">
        <v>205873492</v>
      </c>
    </row>
    <row r="26116" spans="1:8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481.36467891079582</v>
      </c>
      <c r="F26116">
        <f t="shared" si="410"/>
        <v>5.3405686548722766E-4</v>
      </c>
      <c r="G26116">
        <v>901336</v>
      </c>
      <c r="H26116">
        <v>205873492</v>
      </c>
    </row>
    <row r="26117" spans="1:8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420.03356411040454</v>
      </c>
      <c r="F26117">
        <f t="shared" si="410"/>
        <v>4.6601219091482483E-4</v>
      </c>
      <c r="G26117">
        <v>901336</v>
      </c>
      <c r="H26117">
        <v>205873492</v>
      </c>
    </row>
    <row r="26118" spans="1:8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98.996936179857869</v>
      </c>
      <c r="F26118">
        <f t="shared" si="410"/>
        <v>3.1509924717550256E-4</v>
      </c>
      <c r="G26118">
        <v>314177</v>
      </c>
      <c r="H26118">
        <v>205873492</v>
      </c>
    </row>
    <row r="26119" spans="1:8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84.821013340337103</v>
      </c>
      <c r="F26119">
        <f t="shared" si="410"/>
        <v>2.6997843043996572E-4</v>
      </c>
      <c r="G26119">
        <v>314177</v>
      </c>
      <c r="H26119">
        <v>205873492</v>
      </c>
    </row>
    <row r="26120" spans="1:8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3323.2372388816211</v>
      </c>
      <c r="F26120">
        <f t="shared" si="410"/>
        <v>2.6250562722609271E-3</v>
      </c>
      <c r="G26120">
        <v>1265968</v>
      </c>
      <c r="H26120">
        <v>205873492</v>
      </c>
    </row>
    <row r="26121" spans="1:8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3441.7424389840585</v>
      </c>
      <c r="F26121">
        <f t="shared" ref="F26121:F26184" si="411">E26121/G26121</f>
        <v>2.7186646415897232E-3</v>
      </c>
      <c r="G26121">
        <v>1265968</v>
      </c>
      <c r="H26121">
        <v>205873492</v>
      </c>
    </row>
    <row r="26122" spans="1:8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4713.4656326474342</v>
      </c>
      <c r="F26122">
        <f t="shared" si="411"/>
        <v>3.1051848319145854E-3</v>
      </c>
      <c r="G26122">
        <v>1517934</v>
      </c>
      <c r="H26122">
        <v>205873492</v>
      </c>
    </row>
    <row r="26123" spans="1:8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4218.836842015724</v>
      </c>
      <c r="F26123">
        <f t="shared" si="411"/>
        <v>2.7793282461659888E-3</v>
      </c>
      <c r="G26123">
        <v>1517934</v>
      </c>
      <c r="H26123">
        <v>205873492</v>
      </c>
    </row>
    <row r="26124" spans="1:8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753.55935402105001</v>
      </c>
      <c r="F26124">
        <f t="shared" si="411"/>
        <v>7.1210891811538941E-4</v>
      </c>
      <c r="G26124">
        <v>1058208</v>
      </c>
      <c r="H26124">
        <v>205873492</v>
      </c>
    </row>
    <row r="26125" spans="1:8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549.25215797099429</v>
      </c>
      <c r="F26125">
        <f t="shared" si="411"/>
        <v>5.1903988438094803E-4</v>
      </c>
      <c r="G26125">
        <v>1058208</v>
      </c>
      <c r="H26125">
        <v>205873492</v>
      </c>
    </row>
    <row r="26126" spans="1:8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2418.9843975892863</v>
      </c>
      <c r="F26126">
        <f t="shared" si="411"/>
        <v>3.7437871113057009E-3</v>
      </c>
      <c r="G26126">
        <v>646133</v>
      </c>
      <c r="H26126">
        <v>205873492</v>
      </c>
    </row>
    <row r="26127" spans="1:8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2361.0919184879731</v>
      </c>
      <c r="F26127">
        <f t="shared" si="411"/>
        <v>3.654188717319767E-3</v>
      </c>
      <c r="G26127">
        <v>646133</v>
      </c>
      <c r="H26127">
        <v>205873492</v>
      </c>
    </row>
    <row r="26128" spans="1:8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2691.3743477929229</v>
      </c>
      <c r="F26128">
        <f t="shared" si="411"/>
        <v>1.1332894626710428E-3</v>
      </c>
      <c r="G26128">
        <v>2374834</v>
      </c>
      <c r="H26128">
        <v>205873492</v>
      </c>
    </row>
    <row r="26129" spans="1:8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2119.5267841142077</v>
      </c>
      <c r="F26129">
        <f t="shared" si="411"/>
        <v>8.9249471083629745E-4</v>
      </c>
      <c r="G26129">
        <v>2374834</v>
      </c>
      <c r="H26129">
        <v>205873492</v>
      </c>
    </row>
    <row r="26130" spans="1:8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4711.0665866932104</v>
      </c>
      <c r="F26130">
        <f t="shared" si="411"/>
        <v>3.3947981177138873E-3</v>
      </c>
      <c r="G26130">
        <v>1387731</v>
      </c>
      <c r="H26130">
        <v>205873492</v>
      </c>
    </row>
    <row r="26131" spans="1:8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4148.8742444271047</v>
      </c>
      <c r="F26131">
        <f t="shared" si="411"/>
        <v>2.989681893988896E-3</v>
      </c>
      <c r="G26131">
        <v>1387731</v>
      </c>
      <c r="H26131">
        <v>205873492</v>
      </c>
    </row>
    <row r="26132" spans="1:8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15272.255376980424</v>
      </c>
      <c r="F26132">
        <f t="shared" si="411"/>
        <v>3.8728354191605845E-3</v>
      </c>
      <c r="G26132">
        <v>3943430</v>
      </c>
      <c r="H26132">
        <v>205873492</v>
      </c>
    </row>
    <row r="26133" spans="1:8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12202.431415077292</v>
      </c>
      <c r="F26133">
        <f t="shared" si="411"/>
        <v>3.0943699812288521E-3</v>
      </c>
      <c r="G26133">
        <v>3943430</v>
      </c>
      <c r="H26133">
        <v>205873492</v>
      </c>
    </row>
    <row r="26134" spans="1:8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250.27826233960548</v>
      </c>
      <c r="F26134">
        <f t="shared" si="411"/>
        <v>5.4675275877350167E-4</v>
      </c>
      <c r="G26134">
        <v>457754</v>
      </c>
      <c r="H26134">
        <v>205873492</v>
      </c>
    </row>
    <row r="26135" spans="1:8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316.85201509250612</v>
      </c>
      <c r="F26135">
        <f t="shared" si="411"/>
        <v>6.9218841362938632E-4</v>
      </c>
      <c r="G26135">
        <v>457754</v>
      </c>
      <c r="H26135">
        <v>205873492</v>
      </c>
    </row>
    <row r="26136" spans="1:8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805.21017044031657</v>
      </c>
      <c r="F26136">
        <f t="shared" si="411"/>
        <v>1.2113615165000287E-3</v>
      </c>
      <c r="G26136">
        <v>664715</v>
      </c>
      <c r="H26136">
        <v>205873492</v>
      </c>
    </row>
    <row r="26137" spans="1:8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711.21478600874696</v>
      </c>
      <c r="F26137">
        <f t="shared" si="411"/>
        <v>1.0699544707261713E-3</v>
      </c>
      <c r="G26137">
        <v>664715</v>
      </c>
      <c r="H26137">
        <v>205873492</v>
      </c>
    </row>
    <row r="26138" spans="1:8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8511.0332412243952</v>
      </c>
      <c r="F26138">
        <f t="shared" si="411"/>
        <v>3.8055247370323351E-3</v>
      </c>
      <c r="G26138">
        <v>2236494</v>
      </c>
      <c r="H26138">
        <v>205873492</v>
      </c>
    </row>
    <row r="26139" spans="1:8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6902.8028436369614</v>
      </c>
      <c r="F26139">
        <f t="shared" si="411"/>
        <v>3.0864392408998017E-3</v>
      </c>
      <c r="G26139">
        <v>2236494</v>
      </c>
      <c r="H26139">
        <v>205873492</v>
      </c>
    </row>
    <row r="26140" spans="1:8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152.8557143338009</v>
      </c>
      <c r="F26140">
        <f t="shared" si="411"/>
        <v>6.2411740536023072E-4</v>
      </c>
      <c r="G26140">
        <v>244915</v>
      </c>
      <c r="H26140">
        <v>205873492</v>
      </c>
    </row>
    <row r="26141" spans="1:8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88.803327893306914</v>
      </c>
      <c r="F26141">
        <f t="shared" si="411"/>
        <v>3.6258835879103736E-4</v>
      </c>
      <c r="G26141">
        <v>244915</v>
      </c>
      <c r="H26141">
        <v>205873492</v>
      </c>
    </row>
    <row r="26142" spans="1:8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449.17698043859059</v>
      </c>
      <c r="F26142">
        <f t="shared" si="411"/>
        <v>9.3763133760964941E-4</v>
      </c>
      <c r="G26142">
        <v>479055</v>
      </c>
      <c r="H26142">
        <v>205873492</v>
      </c>
    </row>
    <row r="26143" spans="1:8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305.4248799349013</v>
      </c>
      <c r="F26143">
        <f t="shared" si="411"/>
        <v>6.3755702358789972E-4</v>
      </c>
      <c r="G26143">
        <v>479055</v>
      </c>
      <c r="H26143">
        <v>205873492</v>
      </c>
    </row>
    <row r="26144" spans="1:8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4949.1325911066497</v>
      </c>
      <c r="F26144">
        <f t="shared" si="411"/>
        <v>3.2099518105722885E-3</v>
      </c>
      <c r="G26144">
        <v>1541809</v>
      </c>
      <c r="H26144">
        <v>205873492</v>
      </c>
    </row>
    <row r="26145" spans="1:8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4300.5084036250082</v>
      </c>
      <c r="F26145">
        <f t="shared" si="411"/>
        <v>2.7892614478349834E-3</v>
      </c>
      <c r="G26145">
        <v>1541809</v>
      </c>
      <c r="H26145">
        <v>205873492</v>
      </c>
    </row>
    <row r="26146" spans="1:8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3170.5491422853152</v>
      </c>
      <c r="F26146">
        <f t="shared" si="411"/>
        <v>4.8730073578662613E-3</v>
      </c>
      <c r="G26146">
        <v>650635</v>
      </c>
      <c r="H26146">
        <v>205873492</v>
      </c>
    </row>
    <row r="26147" spans="1:8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3096.6875523413228</v>
      </c>
      <c r="F26147">
        <f t="shared" si="411"/>
        <v>4.7594850451348645E-3</v>
      </c>
      <c r="G26147">
        <v>650635</v>
      </c>
      <c r="H26147">
        <v>205873492</v>
      </c>
    </row>
    <row r="26148" spans="1:8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2068.3382566384926</v>
      </c>
      <c r="F26148">
        <f t="shared" si="411"/>
        <v>1.9528763927911109E-3</v>
      </c>
      <c r="G26148">
        <v>1059124</v>
      </c>
      <c r="H26148">
        <v>205873492</v>
      </c>
    </row>
    <row r="26149" spans="1:8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2104.3771154662932</v>
      </c>
      <c r="F26149">
        <f t="shared" si="411"/>
        <v>1.9869034366762467E-3</v>
      </c>
      <c r="G26149">
        <v>1059124</v>
      </c>
      <c r="H26149">
        <v>205873492</v>
      </c>
    </row>
    <row r="26150" spans="1:8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3109.2652415376106</v>
      </c>
      <c r="F26150">
        <f t="shared" si="411"/>
        <v>1.3264981522922103E-3</v>
      </c>
      <c r="G26150">
        <v>2343965</v>
      </c>
      <c r="H26150">
        <v>205873492</v>
      </c>
    </row>
    <row r="26151" spans="1:8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2518.3560633524144</v>
      </c>
      <c r="F26151">
        <f t="shared" si="411"/>
        <v>1.0744000287343943E-3</v>
      </c>
      <c r="G26151">
        <v>2343965</v>
      </c>
      <c r="H26151">
        <v>205873492</v>
      </c>
    </row>
    <row r="26152" spans="1:8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1309.0661447831355</v>
      </c>
      <c r="F26152">
        <f t="shared" si="411"/>
        <v>7.8191668306267414E-4</v>
      </c>
      <c r="G26152">
        <v>1674176</v>
      </c>
      <c r="H26152">
        <v>205873492</v>
      </c>
    </row>
    <row r="26153" spans="1:8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1106.2548880738686</v>
      </c>
      <c r="F26153">
        <f t="shared" si="411"/>
        <v>6.6077574166268575E-4</v>
      </c>
      <c r="G26153">
        <v>1674176</v>
      </c>
      <c r="H26153">
        <v>205873492</v>
      </c>
    </row>
    <row r="26154" spans="1:8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20545.099712084993</v>
      </c>
      <c r="F26154">
        <f t="shared" si="411"/>
        <v>4.3926648544654855E-3</v>
      </c>
      <c r="G26154">
        <v>4677138</v>
      </c>
      <c r="H26154">
        <v>205873492</v>
      </c>
    </row>
    <row r="26155" spans="1:8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17511.045835348526</v>
      </c>
      <c r="F26155">
        <f t="shared" si="411"/>
        <v>3.743966039776574E-3</v>
      </c>
      <c r="G26155">
        <v>4677138</v>
      </c>
      <c r="H26155">
        <v>205873492</v>
      </c>
    </row>
    <row r="26156" spans="1:8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3123.6234368239134</v>
      </c>
      <c r="F26156">
        <f t="shared" si="411"/>
        <v>1.1835287187416078E-3</v>
      </c>
      <c r="G26156">
        <v>2639246</v>
      </c>
      <c r="H26156">
        <v>205873492</v>
      </c>
    </row>
    <row r="26157" spans="1:8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2591.7845977765301</v>
      </c>
      <c r="F26157">
        <f t="shared" si="411"/>
        <v>9.8201706009084784E-4</v>
      </c>
      <c r="G26157">
        <v>2639246</v>
      </c>
      <c r="H26157">
        <v>205873492</v>
      </c>
    </row>
    <row r="26158" spans="1:8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5418.2339658839874</v>
      </c>
      <c r="F26158">
        <f t="shared" si="411"/>
        <v>2.5170228342757377E-3</v>
      </c>
      <c r="G26158">
        <v>2152636</v>
      </c>
      <c r="H26158">
        <v>205873492</v>
      </c>
    </row>
    <row r="26159" spans="1:8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5005.5639506928328</v>
      </c>
      <c r="F26159">
        <f t="shared" si="411"/>
        <v>2.3253183309639124E-3</v>
      </c>
      <c r="G26159">
        <v>2152636</v>
      </c>
      <c r="H26159">
        <v>205873492</v>
      </c>
    </row>
    <row r="26160" spans="1:8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2900.6161122539493</v>
      </c>
      <c r="F26160">
        <f t="shared" si="411"/>
        <v>7.3880906663761703E-3</v>
      </c>
      <c r="G26160">
        <v>392607</v>
      </c>
      <c r="H26160">
        <v>205873492</v>
      </c>
    </row>
    <row r="26161" spans="1:8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2770.7665750364708</v>
      </c>
      <c r="F26161">
        <f t="shared" si="411"/>
        <v>7.0573539825741025E-3</v>
      </c>
      <c r="G26161">
        <v>392607</v>
      </c>
      <c r="H26161">
        <v>205873492</v>
      </c>
    </row>
    <row r="26162" spans="1:8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4220.4277305279284</v>
      </c>
      <c r="F26162">
        <f t="shared" si="411"/>
        <v>2.4603069303832433E-3</v>
      </c>
      <c r="G26162">
        <v>1715407</v>
      </c>
      <c r="H26162">
        <v>205873492</v>
      </c>
    </row>
    <row r="26163" spans="1:8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3670.4457808029647</v>
      </c>
      <c r="F26163">
        <f t="shared" si="411"/>
        <v>2.1396938340597681E-3</v>
      </c>
      <c r="G26163">
        <v>1715407</v>
      </c>
      <c r="H26163">
        <v>205873492</v>
      </c>
    </row>
    <row r="26164" spans="1:8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1184.4802694185855</v>
      </c>
      <c r="F26164">
        <f t="shared" si="411"/>
        <v>1.6196603229509971E-3</v>
      </c>
      <c r="G26164">
        <v>731314</v>
      </c>
      <c r="H26164">
        <v>205873492</v>
      </c>
    </row>
    <row r="26165" spans="1:8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1115.4672111725984</v>
      </c>
      <c r="F26165">
        <f t="shared" si="411"/>
        <v>1.5252917504281311E-3</v>
      </c>
      <c r="G26165">
        <v>731314</v>
      </c>
      <c r="H26165">
        <v>205873492</v>
      </c>
    </row>
    <row r="26166" spans="1:8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1104.9215893370813</v>
      </c>
      <c r="F26166">
        <f t="shared" si="411"/>
        <v>2.7621796752573167E-3</v>
      </c>
      <c r="G26166">
        <v>400018</v>
      </c>
      <c r="H26166">
        <v>205873492</v>
      </c>
    </row>
    <row r="26167" spans="1:8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992.20272570547058</v>
      </c>
      <c r="F26167">
        <f t="shared" si="411"/>
        <v>2.4803951964798348E-3</v>
      </c>
      <c r="G26167">
        <v>400018</v>
      </c>
      <c r="H26167">
        <v>205873492</v>
      </c>
    </row>
    <row r="26168" spans="1:8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21438.118509568903</v>
      </c>
      <c r="F26168">
        <f t="shared" si="411"/>
        <v>9.1729376769845179E-3</v>
      </c>
      <c r="G26168">
        <v>2337105</v>
      </c>
      <c r="H26168">
        <v>205873492</v>
      </c>
    </row>
    <row r="26169" spans="1:8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20017.536194126373</v>
      </c>
      <c r="F26169">
        <f t="shared" si="411"/>
        <v>8.5650992121134358E-3</v>
      </c>
      <c r="G26169">
        <v>2337105</v>
      </c>
      <c r="H26169">
        <v>205873492</v>
      </c>
    </row>
    <row r="26170" spans="1:8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2562.3521902485472</v>
      </c>
      <c r="F26170">
        <f t="shared" si="411"/>
        <v>5.8193351386581649E-3</v>
      </c>
      <c r="G26170">
        <v>440317</v>
      </c>
      <c r="H26170">
        <v>205873492</v>
      </c>
    </row>
    <row r="26171" spans="1:8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2297.5933648042342</v>
      </c>
      <c r="F26171">
        <f t="shared" si="411"/>
        <v>5.2180437384980235E-3</v>
      </c>
      <c r="G26171">
        <v>440317</v>
      </c>
      <c r="H26171">
        <v>205873492</v>
      </c>
    </row>
    <row r="26172" spans="1:8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54149.028482374655</v>
      </c>
      <c r="F26172">
        <f t="shared" si="411"/>
        <v>8.0471615944179564E-3</v>
      </c>
      <c r="G26172">
        <v>6728960</v>
      </c>
      <c r="H26172">
        <v>205873492</v>
      </c>
    </row>
    <row r="26173" spans="1:8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46725.288788799822</v>
      </c>
      <c r="F26173">
        <f t="shared" si="411"/>
        <v>6.9439094286189579E-3</v>
      </c>
      <c r="G26173">
        <v>6728960</v>
      </c>
      <c r="H26173">
        <v>205873492</v>
      </c>
    </row>
    <row r="26174" spans="1:8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8368.5248010642918</v>
      </c>
      <c r="F26174">
        <f t="shared" si="411"/>
        <v>4.8868782007186742E-3</v>
      </c>
      <c r="G26174">
        <v>1712448</v>
      </c>
      <c r="H26174">
        <v>205873492</v>
      </c>
    </row>
    <row r="26175" spans="1:8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7512.4249074892532</v>
      </c>
      <c r="F26175">
        <f t="shared" si="411"/>
        <v>4.386950673824404E-3</v>
      </c>
      <c r="G26175">
        <v>1712448</v>
      </c>
      <c r="H26175">
        <v>205873492</v>
      </c>
    </row>
    <row r="26176" spans="1:8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7738.1423695431358</v>
      </c>
      <c r="F26176">
        <f t="shared" si="411"/>
        <v>7.4552025233759712E-3</v>
      </c>
      <c r="G26176">
        <v>1037952</v>
      </c>
      <c r="H26176">
        <v>205873492</v>
      </c>
    </row>
    <row r="26177" spans="1:8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6824.972421543619</v>
      </c>
      <c r="F26177">
        <f t="shared" si="411"/>
        <v>6.57542200558756E-3</v>
      </c>
      <c r="G26177">
        <v>1037952</v>
      </c>
      <c r="H26177">
        <v>205873492</v>
      </c>
    </row>
    <row r="26178" spans="1:8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19107.812415967863</v>
      </c>
      <c r="F26178">
        <f t="shared" si="411"/>
        <v>7.3430243719353923E-3</v>
      </c>
      <c r="G26178">
        <v>2602172</v>
      </c>
      <c r="H26178">
        <v>205873492</v>
      </c>
    </row>
    <row r="26179" spans="1:8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17477.640913159488</v>
      </c>
      <c r="F26179">
        <f t="shared" si="411"/>
        <v>6.7165586722013337E-3</v>
      </c>
      <c r="G26179">
        <v>2602172</v>
      </c>
      <c r="H26179">
        <v>205873492</v>
      </c>
    </row>
    <row r="26180" spans="1:8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2522.5272181437158</v>
      </c>
      <c r="F26180">
        <f t="shared" si="411"/>
        <v>4.2645410712609652E-3</v>
      </c>
      <c r="G26180">
        <v>591512</v>
      </c>
      <c r="H26180">
        <v>205873492</v>
      </c>
    </row>
    <row r="26181" spans="1:8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2171.3636648540582</v>
      </c>
      <c r="F26181">
        <f t="shared" si="411"/>
        <v>3.6708700159152449E-3</v>
      </c>
      <c r="G26181">
        <v>591512</v>
      </c>
      <c r="H26181">
        <v>205873492</v>
      </c>
    </row>
    <row r="26182" spans="1:8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10104.346724991763</v>
      </c>
      <c r="F26182">
        <f t="shared" si="411"/>
        <v>4.3784445810338751E-3</v>
      </c>
      <c r="G26182">
        <v>2307748</v>
      </c>
      <c r="H26182">
        <v>205873492</v>
      </c>
    </row>
    <row r="26183" spans="1:8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8861.3894272168654</v>
      </c>
      <c r="F26183">
        <f t="shared" si="411"/>
        <v>3.839842750255602E-3</v>
      </c>
      <c r="G26183">
        <v>2307748</v>
      </c>
      <c r="H26183">
        <v>205873492</v>
      </c>
    </row>
    <row r="26184" spans="1:8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2256.6082854444921</v>
      </c>
      <c r="F26184">
        <f t="shared" si="411"/>
        <v>4.9712036177886141E-3</v>
      </c>
      <c r="G26184">
        <v>453936</v>
      </c>
      <c r="H26184">
        <v>205873492</v>
      </c>
    </row>
    <row r="26185" spans="1:8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2060.4178604542349</v>
      </c>
      <c r="F26185">
        <f t="shared" ref="F26185:F26248" si="412">E26185/G26185</f>
        <v>4.5390051911596233E-3</v>
      </c>
      <c r="G26185">
        <v>453936</v>
      </c>
      <c r="H26185">
        <v>205873492</v>
      </c>
    </row>
    <row r="26186" spans="1:8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5614.7382240808538</v>
      </c>
      <c r="F26186">
        <f t="shared" si="412"/>
        <v>8.8538614634559795E-3</v>
      </c>
      <c r="G26186">
        <v>634157</v>
      </c>
      <c r="H26186">
        <v>205873492</v>
      </c>
    </row>
    <row r="26187" spans="1:8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5238.3418512441749</v>
      </c>
      <c r="F26187">
        <f t="shared" si="412"/>
        <v>8.2603233130662829E-3</v>
      </c>
      <c r="G26187">
        <v>634157</v>
      </c>
      <c r="H26187">
        <v>205873492</v>
      </c>
    </row>
    <row r="26188" spans="1:8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14777.733814433077</v>
      </c>
      <c r="F26188">
        <f t="shared" si="412"/>
        <v>6.5256534666483009E-3</v>
      </c>
      <c r="G26188">
        <v>2264560</v>
      </c>
      <c r="H26188">
        <v>205873492</v>
      </c>
    </row>
    <row r="26189" spans="1:8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12647.533296596892</v>
      </c>
      <c r="F26189">
        <f t="shared" si="412"/>
        <v>5.5849848520670205E-3</v>
      </c>
      <c r="G26189">
        <v>2264560</v>
      </c>
      <c r="H26189">
        <v>205873492</v>
      </c>
    </row>
    <row r="26190" spans="1:8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1919.1766360621866</v>
      </c>
      <c r="F26190">
        <f t="shared" si="412"/>
        <v>3.0902426173704065E-3</v>
      </c>
      <c r="G26190">
        <v>621044</v>
      </c>
      <c r="H26190">
        <v>205873492</v>
      </c>
    </row>
    <row r="26191" spans="1:8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1665.1019968368223</v>
      </c>
      <c r="F26191">
        <f t="shared" si="412"/>
        <v>2.6811336987988326E-3</v>
      </c>
      <c r="G26191">
        <v>621044</v>
      </c>
      <c r="H26191">
        <v>205873492</v>
      </c>
    </row>
    <row r="26192" spans="1:8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738.74855323676945</v>
      </c>
      <c r="F26192">
        <f t="shared" si="412"/>
        <v>2.2738420795862277E-3</v>
      </c>
      <c r="G26192">
        <v>324890</v>
      </c>
      <c r="H26192">
        <v>205873492</v>
      </c>
    </row>
    <row r="26193" spans="1:8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633.48419709542475</v>
      </c>
      <c r="F26193">
        <f t="shared" si="412"/>
        <v>1.9498420914630329E-3</v>
      </c>
      <c r="G26193">
        <v>324890</v>
      </c>
      <c r="H26193">
        <v>205873492</v>
      </c>
    </row>
    <row r="26194" spans="1:8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5040.5007548093736</v>
      </c>
      <c r="F26194">
        <f t="shared" si="412"/>
        <v>5.5162919697874834E-3</v>
      </c>
      <c r="G26194">
        <v>913748</v>
      </c>
      <c r="H26194">
        <v>205873492</v>
      </c>
    </row>
    <row r="26195" spans="1:8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4413.5755708264051</v>
      </c>
      <c r="F26195">
        <f t="shared" si="412"/>
        <v>4.8301890355178945E-3</v>
      </c>
      <c r="G26195">
        <v>913748</v>
      </c>
      <c r="H26195">
        <v>205873492</v>
      </c>
    </row>
    <row r="26196" spans="1:8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2962.4072725174742</v>
      </c>
      <c r="F26196">
        <f t="shared" si="412"/>
        <v>6.0216915181794187E-3</v>
      </c>
      <c r="G26196">
        <v>491956</v>
      </c>
      <c r="H26196">
        <v>205873492</v>
      </c>
    </row>
    <row r="26197" spans="1:8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2594.0179130791676</v>
      </c>
      <c r="F26197">
        <f t="shared" si="412"/>
        <v>5.2728656893689021E-3</v>
      </c>
      <c r="G26197">
        <v>491956</v>
      </c>
      <c r="H26197">
        <v>205873492</v>
      </c>
    </row>
    <row r="26198" spans="1:8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2374.1417828693397</v>
      </c>
      <c r="F26198">
        <f t="shared" si="412"/>
        <v>2.9466748039217224E-3</v>
      </c>
      <c r="G26198">
        <v>805702</v>
      </c>
      <c r="H26198">
        <v>205873492</v>
      </c>
    </row>
    <row r="26199" spans="1:8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2081.6399468569443</v>
      </c>
      <c r="F26199">
        <f t="shared" si="412"/>
        <v>2.5836350745771317E-3</v>
      </c>
      <c r="G26199">
        <v>805702</v>
      </c>
      <c r="H26199">
        <v>205873492</v>
      </c>
    </row>
    <row r="26200" spans="1:8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5235.9897101324023</v>
      </c>
      <c r="F26200">
        <f t="shared" si="412"/>
        <v>4.6953358706362499E-3</v>
      </c>
      <c r="G26200">
        <v>1115147</v>
      </c>
      <c r="H26200">
        <v>205873492</v>
      </c>
    </row>
    <row r="26201" spans="1:8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4546.9444178632093</v>
      </c>
      <c r="F26201">
        <f t="shared" si="412"/>
        <v>4.0774394926078889E-3</v>
      </c>
      <c r="G26201">
        <v>1115147</v>
      </c>
      <c r="H26201">
        <v>205873492</v>
      </c>
    </row>
    <row r="26202" spans="1:8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66858.651448102872</v>
      </c>
      <c r="F26202">
        <f t="shared" si="412"/>
        <v>5.1490914972662418E-3</v>
      </c>
      <c r="G26202">
        <v>12984553</v>
      </c>
      <c r="H26202">
        <v>205873492</v>
      </c>
    </row>
    <row r="26203" spans="1:8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58500.559374160286</v>
      </c>
      <c r="F26203">
        <f t="shared" si="412"/>
        <v>4.5053964795060937E-3</v>
      </c>
      <c r="G26203">
        <v>12984553</v>
      </c>
      <c r="H26203">
        <v>205873492</v>
      </c>
    </row>
    <row r="26204" spans="1:8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13169.930577277257</v>
      </c>
      <c r="F26204">
        <f t="shared" si="412"/>
        <v>7.7667638415296163E-3</v>
      </c>
      <c r="G26204">
        <v>1695678</v>
      </c>
      <c r="H26204">
        <v>205873492</v>
      </c>
    </row>
    <row r="26205" spans="1:8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11364.171232768815</v>
      </c>
      <c r="F26205">
        <f t="shared" si="412"/>
        <v>6.7018450630183411E-3</v>
      </c>
      <c r="G26205">
        <v>1695678</v>
      </c>
      <c r="H26205">
        <v>205873492</v>
      </c>
    </row>
    <row r="26206" spans="1:8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25807.370760347709</v>
      </c>
      <c r="F26206">
        <f t="shared" si="412"/>
        <v>9.9595982566988914E-3</v>
      </c>
      <c r="G26206">
        <v>2591206</v>
      </c>
      <c r="H26206">
        <v>205873492</v>
      </c>
    </row>
    <row r="26207" spans="1:8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23327.968486037174</v>
      </c>
      <c r="F26207">
        <f t="shared" si="412"/>
        <v>9.0027456273400006E-3</v>
      </c>
      <c r="G26207">
        <v>2591206</v>
      </c>
      <c r="H26207">
        <v>205873492</v>
      </c>
    </row>
    <row r="26208" spans="1:8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6552.0008983570879</v>
      </c>
      <c r="F26208">
        <f t="shared" si="412"/>
        <v>8.7458198382144858E-3</v>
      </c>
      <c r="G26208">
        <v>749158</v>
      </c>
      <c r="H26208">
        <v>205873492</v>
      </c>
    </row>
    <row r="26209" spans="1:8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5832.5014736678368</v>
      </c>
      <c r="F26209">
        <f t="shared" si="412"/>
        <v>7.7854090507847966E-3</v>
      </c>
      <c r="G26209">
        <v>749158</v>
      </c>
      <c r="H26209">
        <v>205873492</v>
      </c>
    </row>
    <row r="26210" spans="1:8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13980.743008878342</v>
      </c>
      <c r="F26210">
        <f t="shared" si="412"/>
        <v>8.8779079533562125E-3</v>
      </c>
      <c r="G26210">
        <v>1574779</v>
      </c>
      <c r="H26210">
        <v>205873492</v>
      </c>
    </row>
    <row r="26211" spans="1:8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12442.327535825832</v>
      </c>
      <c r="F26211">
        <f t="shared" si="412"/>
        <v>7.9009991470713244E-3</v>
      </c>
      <c r="G26211">
        <v>1574779</v>
      </c>
      <c r="H26211">
        <v>205873492</v>
      </c>
    </row>
    <row r="26212" spans="1:8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9377.5678268600259</v>
      </c>
      <c r="F26212">
        <f t="shared" si="412"/>
        <v>1.0612394175996444E-2</v>
      </c>
      <c r="G26212">
        <v>883643</v>
      </c>
      <c r="H26212">
        <v>205873492</v>
      </c>
    </row>
    <row r="26213" spans="1:8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8180.0223330413055</v>
      </c>
      <c r="F26213">
        <f t="shared" si="412"/>
        <v>9.2571573961897566E-3</v>
      </c>
      <c r="G26213">
        <v>883643</v>
      </c>
      <c r="H26213">
        <v>205873492</v>
      </c>
    </row>
    <row r="26214" spans="1:8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13220.052616010671</v>
      </c>
      <c r="F26214">
        <f t="shared" si="412"/>
        <v>8.8010293675005458E-3</v>
      </c>
      <c r="G26214">
        <v>1502103</v>
      </c>
      <c r="H26214">
        <v>205873492</v>
      </c>
    </row>
    <row r="26215" spans="1:8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11541.580162006971</v>
      </c>
      <c r="F26215">
        <f t="shared" si="412"/>
        <v>7.68361434735632E-3</v>
      </c>
      <c r="G26215">
        <v>1502103</v>
      </c>
      <c r="H26215">
        <v>205873492</v>
      </c>
    </row>
    <row r="26216" spans="1:8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32567.875246311763</v>
      </c>
      <c r="F26216">
        <f t="shared" si="412"/>
        <v>7.814466475218166E-3</v>
      </c>
      <c r="G26216">
        <v>4167639</v>
      </c>
      <c r="H26216">
        <v>205873492</v>
      </c>
    </row>
    <row r="26217" spans="1:8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28537.293355663835</v>
      </c>
      <c r="F26217">
        <f t="shared" si="412"/>
        <v>6.8473525071782448E-3</v>
      </c>
      <c r="G26217">
        <v>4167639</v>
      </c>
      <c r="H26217">
        <v>205873492</v>
      </c>
    </row>
    <row r="26218" spans="1:8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5162.1469452228721</v>
      </c>
      <c r="F26218">
        <f t="shared" si="412"/>
        <v>5.7433127637908704E-3</v>
      </c>
      <c r="G26218">
        <v>898810</v>
      </c>
      <c r="H26218">
        <v>205873492</v>
      </c>
    </row>
    <row r="26219" spans="1:8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4523.0044621759134</v>
      </c>
      <c r="F26219">
        <f t="shared" si="412"/>
        <v>5.0322142189961321E-3</v>
      </c>
      <c r="G26219">
        <v>898810</v>
      </c>
      <c r="H26219">
        <v>205873492</v>
      </c>
    </row>
    <row r="26220" spans="1:8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2629.2631452928781</v>
      </c>
      <c r="F26220">
        <f t="shared" si="412"/>
        <v>5.6443031202485011E-3</v>
      </c>
      <c r="G26220">
        <v>465826</v>
      </c>
      <c r="H26220">
        <v>205873492</v>
      </c>
    </row>
    <row r="26221" spans="1:8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2394.6423843784919</v>
      </c>
      <c r="F26221">
        <f t="shared" si="412"/>
        <v>5.1406370283721648E-3</v>
      </c>
      <c r="G26221">
        <v>465826</v>
      </c>
      <c r="H26221">
        <v>205873492</v>
      </c>
    </row>
    <row r="26222" spans="1:8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4208.8142310390031</v>
      </c>
      <c r="F26222">
        <f t="shared" si="412"/>
        <v>7.1277242115193491E-3</v>
      </c>
      <c r="G26222">
        <v>590485</v>
      </c>
      <c r="H26222">
        <v>205873492</v>
      </c>
    </row>
    <row r="26223" spans="1:8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3667.8413061123479</v>
      </c>
      <c r="F26223">
        <f t="shared" si="412"/>
        <v>6.2115740554160529E-3</v>
      </c>
      <c r="G26223">
        <v>590485</v>
      </c>
      <c r="H26223">
        <v>205873492</v>
      </c>
    </row>
    <row r="26224" spans="1:8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5299.5503974801404</v>
      </c>
      <c r="F26224">
        <f t="shared" si="412"/>
        <v>5.9559228782811099E-3</v>
      </c>
      <c r="G26224">
        <v>889795</v>
      </c>
      <c r="H26224">
        <v>205873492</v>
      </c>
    </row>
    <row r="26225" spans="1:8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4758.5531496315953</v>
      </c>
      <c r="F26225">
        <f t="shared" si="412"/>
        <v>5.3479207566142712E-3</v>
      </c>
      <c r="G26225">
        <v>889795</v>
      </c>
      <c r="H26225">
        <v>205873492</v>
      </c>
    </row>
    <row r="26226" spans="1:8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19464.36177713596</v>
      </c>
      <c r="F26226">
        <f t="shared" si="412"/>
        <v>6.646363869753617E-3</v>
      </c>
      <c r="G26226">
        <v>2928573</v>
      </c>
      <c r="H26226">
        <v>205873492</v>
      </c>
    </row>
    <row r="26227" spans="1:8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16498.872112674246</v>
      </c>
      <c r="F26227">
        <f t="shared" si="412"/>
        <v>5.6337581862136426E-3</v>
      </c>
      <c r="G26227">
        <v>2928573</v>
      </c>
      <c r="H26227">
        <v>205873492</v>
      </c>
    </row>
    <row r="26228" spans="1:8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13112.304493194304</v>
      </c>
      <c r="F26228">
        <f t="shared" si="412"/>
        <v>5.296019915833651E-3</v>
      </c>
      <c r="G26228">
        <v>2475879</v>
      </c>
      <c r="H26228">
        <v>205873492</v>
      </c>
    </row>
    <row r="26229" spans="1:8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11263.228436029383</v>
      </c>
      <c r="F26229">
        <f t="shared" si="412"/>
        <v>4.5491837186023157E-3</v>
      </c>
      <c r="G26229">
        <v>2475879</v>
      </c>
      <c r="H26229">
        <v>205873492</v>
      </c>
    </row>
    <row r="26230" spans="1:8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1351.5268177415628</v>
      </c>
      <c r="F26230">
        <f t="shared" si="412"/>
        <v>2.7200101789386292E-3</v>
      </c>
      <c r="G26230">
        <v>496883</v>
      </c>
      <c r="H26230">
        <v>205873492</v>
      </c>
    </row>
    <row r="26231" spans="1:8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1187.3865692425391</v>
      </c>
      <c r="F26231">
        <f t="shared" si="412"/>
        <v>2.3896703434058701E-3</v>
      </c>
      <c r="G26231">
        <v>496883</v>
      </c>
      <c r="H26231">
        <v>205873492</v>
      </c>
    </row>
    <row r="26232" spans="1:8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162636.73058932097</v>
      </c>
      <c r="F26232">
        <f t="shared" si="412"/>
        <v>7.1209338116090268E-3</v>
      </c>
      <c r="G26232">
        <v>22839242</v>
      </c>
      <c r="H26232">
        <v>205873492</v>
      </c>
    </row>
    <row r="26233" spans="1:8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136311.41175248093</v>
      </c>
      <c r="F26233">
        <f t="shared" si="412"/>
        <v>5.9682984116758743E-3</v>
      </c>
      <c r="G26233">
        <v>22839242</v>
      </c>
      <c r="H26233">
        <v>205873492</v>
      </c>
    </row>
    <row r="26234" spans="1:8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4537.9164426227708</v>
      </c>
      <c r="F26234">
        <f t="shared" si="412"/>
        <v>6.2991447034055582E-3</v>
      </c>
      <c r="G26234">
        <v>720402</v>
      </c>
      <c r="H26234">
        <v>205873492</v>
      </c>
    </row>
    <row r="26235" spans="1:8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4065.1547799298719</v>
      </c>
      <c r="F26235">
        <f t="shared" si="412"/>
        <v>5.6428976875825881E-3</v>
      </c>
      <c r="G26235">
        <v>720402</v>
      </c>
      <c r="H26235">
        <v>205873492</v>
      </c>
    </row>
    <row r="26236" spans="1:8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1291.7278411146106</v>
      </c>
      <c r="F26236">
        <f t="shared" si="412"/>
        <v>3.8015811114451422E-3</v>
      </c>
      <c r="G26236">
        <v>339787</v>
      </c>
      <c r="H26236">
        <v>205873492</v>
      </c>
    </row>
    <row r="26237" spans="1:8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1156.0044688994185</v>
      </c>
      <c r="F26237">
        <f t="shared" si="412"/>
        <v>3.4021444872800268E-3</v>
      </c>
      <c r="G26237">
        <v>339787</v>
      </c>
      <c r="H26237">
        <v>205873492</v>
      </c>
    </row>
    <row r="26238" spans="1:8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17025.707301321654</v>
      </c>
      <c r="F26238">
        <f t="shared" si="412"/>
        <v>7.7019395420925311E-3</v>
      </c>
      <c r="G26238">
        <v>2210574</v>
      </c>
      <c r="H26238">
        <v>205873492</v>
      </c>
    </row>
    <row r="26239" spans="1:8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15199.739080892905</v>
      </c>
      <c r="F26239">
        <f t="shared" si="412"/>
        <v>6.8759241178503435E-3</v>
      </c>
      <c r="G26239">
        <v>2210574</v>
      </c>
      <c r="H26239">
        <v>205873492</v>
      </c>
    </row>
    <row r="26240" spans="1:8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3110.5565660582315</v>
      </c>
      <c r="F26240">
        <f t="shared" si="412"/>
        <v>5.5101983600938723E-3</v>
      </c>
      <c r="G26240">
        <v>564509</v>
      </c>
      <c r="H26240">
        <v>205873492</v>
      </c>
    </row>
    <row r="26241" spans="1:8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2710.1317989570966</v>
      </c>
      <c r="F26241">
        <f t="shared" si="412"/>
        <v>4.8008655290829672E-3</v>
      </c>
      <c r="G26241">
        <v>564509</v>
      </c>
      <c r="H26241">
        <v>205873492</v>
      </c>
    </row>
    <row r="26242" spans="1:8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3741.598983433867</v>
      </c>
      <c r="F26242">
        <f t="shared" si="412"/>
        <v>5.0171959737901417E-3</v>
      </c>
      <c r="G26242">
        <v>745755</v>
      </c>
      <c r="H26242">
        <v>205873492</v>
      </c>
    </row>
    <row r="26243" spans="1:8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3754.9670494104598</v>
      </c>
      <c r="F26243">
        <f t="shared" si="412"/>
        <v>5.0351215203524747E-3</v>
      </c>
      <c r="G26243">
        <v>745755</v>
      </c>
      <c r="H26243">
        <v>205873492</v>
      </c>
    </row>
    <row r="26244" spans="1:8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7843.2030351282938</v>
      </c>
      <c r="F26244">
        <f t="shared" si="412"/>
        <v>6.0236647441781277E-3</v>
      </c>
      <c r="G26244">
        <v>1302065</v>
      </c>
      <c r="H26244">
        <v>205873492</v>
      </c>
    </row>
    <row r="26245" spans="1:8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6961.660647794487</v>
      </c>
      <c r="F26245">
        <f t="shared" si="412"/>
        <v>5.3466306580658316E-3</v>
      </c>
      <c r="G26245">
        <v>1302065</v>
      </c>
      <c r="H26245">
        <v>205873492</v>
      </c>
    </row>
    <row r="26246" spans="1:8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2411.3165424902641</v>
      </c>
      <c r="F26246">
        <f t="shared" si="412"/>
        <v>4.5789331071517001E-3</v>
      </c>
      <c r="G26246">
        <v>526611</v>
      </c>
      <c r="H26246">
        <v>205873492</v>
      </c>
    </row>
    <row r="26247" spans="1:8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2048.5075588274967</v>
      </c>
      <c r="F26247">
        <f t="shared" si="412"/>
        <v>3.8899824706044818E-3</v>
      </c>
      <c r="G26247">
        <v>526611</v>
      </c>
      <c r="H26247">
        <v>205873492</v>
      </c>
    </row>
    <row r="26248" spans="1:8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2095.6118751563181</v>
      </c>
      <c r="F26248">
        <f t="shared" si="412"/>
        <v>3.6860051415862575E-3</v>
      </c>
      <c r="G26248">
        <v>568532</v>
      </c>
      <c r="H26248">
        <v>205873492</v>
      </c>
    </row>
    <row r="26249" spans="1:8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2020.1871674862962</v>
      </c>
      <c r="F26249">
        <f t="shared" ref="F26249:F26309" si="413">E26249/G26249</f>
        <v>3.5533394206241622E-3</v>
      </c>
      <c r="G26249">
        <v>568532</v>
      </c>
      <c r="H26249">
        <v>205873492</v>
      </c>
    </row>
    <row r="26250" spans="1:8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1432.7946049067718</v>
      </c>
      <c r="F26250">
        <f t="shared" si="413"/>
        <v>3.3119545758143465E-3</v>
      </c>
      <c r="G26250">
        <v>432613</v>
      </c>
      <c r="H26250">
        <v>205873492</v>
      </c>
    </row>
    <row r="26251" spans="1:8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1343.1561979759265</v>
      </c>
      <c r="F26251">
        <f t="shared" si="413"/>
        <v>3.1047522796955399E-3</v>
      </c>
      <c r="G26251">
        <v>432613</v>
      </c>
      <c r="H26251">
        <v>205873492</v>
      </c>
    </row>
    <row r="26252" spans="1:8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30937.837073941977</v>
      </c>
      <c r="F26252">
        <f t="shared" si="413"/>
        <v>8.0738179860762507E-3</v>
      </c>
      <c r="G26252">
        <v>3831872</v>
      </c>
      <c r="H26252">
        <v>205873492</v>
      </c>
    </row>
    <row r="26253" spans="1:8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27175.708878497098</v>
      </c>
      <c r="F26253">
        <f t="shared" si="413"/>
        <v>7.09201896057517E-3</v>
      </c>
      <c r="G26253">
        <v>3831872</v>
      </c>
      <c r="H26253">
        <v>205873492</v>
      </c>
    </row>
    <row r="26254" spans="1:8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10461.230641393315</v>
      </c>
      <c r="F26254">
        <f t="shared" si="413"/>
        <v>8.2167833910063628E-3</v>
      </c>
      <c r="G26254">
        <v>1273154</v>
      </c>
      <c r="H26254">
        <v>205873492</v>
      </c>
    </row>
    <row r="26255" spans="1:8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9357.0493439970087</v>
      </c>
      <c r="F26255">
        <f t="shared" si="413"/>
        <v>7.3495031582958611E-3</v>
      </c>
      <c r="G26255">
        <v>1273154</v>
      </c>
      <c r="H26255">
        <v>205873492</v>
      </c>
    </row>
    <row r="26256" spans="1:8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10626.409066043794</v>
      </c>
      <c r="F26256">
        <f t="shared" si="413"/>
        <v>7.8733620510880419E-3</v>
      </c>
      <c r="G26256">
        <v>1349666</v>
      </c>
      <c r="H26256">
        <v>205873492</v>
      </c>
    </row>
    <row r="26257" spans="1:8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9385.9995188725588</v>
      </c>
      <c r="F26257">
        <f t="shared" si="413"/>
        <v>6.9543127846982576E-3</v>
      </c>
      <c r="G26257">
        <v>1349666</v>
      </c>
      <c r="H26257">
        <v>205873492</v>
      </c>
    </row>
    <row r="26258" spans="1:8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3629.222921125126</v>
      </c>
      <c r="F26258">
        <f t="shared" si="413"/>
        <v>8.725247138744608E-3</v>
      </c>
      <c r="G26258">
        <v>415945</v>
      </c>
      <c r="H26258">
        <v>205873492</v>
      </c>
    </row>
    <row r="26259" spans="1:8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3504.3135475845133</v>
      </c>
      <c r="F26259">
        <f t="shared" si="413"/>
        <v>8.4249445181081954E-3</v>
      </c>
      <c r="G26259">
        <v>415945</v>
      </c>
      <c r="H26259">
        <v>205873492</v>
      </c>
    </row>
    <row r="26260" spans="1:8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16973.150853452844</v>
      </c>
      <c r="F26260">
        <f t="shared" si="413"/>
        <v>9.7715993740042206E-3</v>
      </c>
      <c r="G26260">
        <v>1736988</v>
      </c>
      <c r="H26260">
        <v>205873492</v>
      </c>
    </row>
    <row r="26261" spans="1:8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15328.403639395317</v>
      </c>
      <c r="F26261">
        <f t="shared" si="413"/>
        <v>8.8247032445793044E-3</v>
      </c>
      <c r="G26261">
        <v>1736988</v>
      </c>
      <c r="H26261">
        <v>205873492</v>
      </c>
    </row>
    <row r="26262" spans="1:8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10123.514983596424</v>
      </c>
      <c r="F26262">
        <f t="shared" si="413"/>
        <v>8.9545677945590905E-3</v>
      </c>
      <c r="G26262">
        <v>1130542</v>
      </c>
      <c r="H26262">
        <v>205873492</v>
      </c>
    </row>
    <row r="26263" spans="1:8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8918.7765022328313</v>
      </c>
      <c r="F26263">
        <f t="shared" si="413"/>
        <v>7.8889386703305409E-3</v>
      </c>
      <c r="G26263">
        <v>1130542</v>
      </c>
      <c r="H26263">
        <v>205873492</v>
      </c>
    </row>
    <row r="26264" spans="1:8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6317.1377827467586</v>
      </c>
      <c r="F26264">
        <f t="shared" si="413"/>
        <v>6.2903534577237706E-3</v>
      </c>
      <c r="G26264">
        <v>1004258</v>
      </c>
      <c r="H26264">
        <v>205873492</v>
      </c>
    </row>
    <row r="26265" spans="1:8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5595.9923604653904</v>
      </c>
      <c r="F26265">
        <f t="shared" si="413"/>
        <v>5.572265653313581E-3</v>
      </c>
      <c r="G26265">
        <v>1004258</v>
      </c>
      <c r="H26265">
        <v>205873492</v>
      </c>
    </row>
    <row r="26266" spans="1:8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7416.638796751522</v>
      </c>
      <c r="F26266">
        <f t="shared" si="413"/>
        <v>3.6773943505845207E-3</v>
      </c>
      <c r="G26266">
        <v>2016819</v>
      </c>
      <c r="H26266">
        <v>205873492</v>
      </c>
    </row>
    <row r="26267" spans="1:8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6234.5133580087067</v>
      </c>
      <c r="F26267">
        <f t="shared" si="413"/>
        <v>3.0912607219630056E-3</v>
      </c>
      <c r="G26267">
        <v>2016819</v>
      </c>
      <c r="H26267">
        <v>205873492</v>
      </c>
    </row>
    <row r="26268" spans="1:8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10931.072351305898</v>
      </c>
      <c r="F26268">
        <f t="shared" si="413"/>
        <v>9.573971469478755E-3</v>
      </c>
      <c r="G26268">
        <v>1141749</v>
      </c>
      <c r="H26268">
        <v>205873492</v>
      </c>
    </row>
    <row r="26269" spans="1:8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9692.5057779421768</v>
      </c>
      <c r="F26269">
        <f t="shared" si="413"/>
        <v>8.4891738709139894E-3</v>
      </c>
      <c r="G26269">
        <v>1141749</v>
      </c>
      <c r="H26269">
        <v>205873492</v>
      </c>
    </row>
    <row r="26270" spans="1:8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1482.9924577635354</v>
      </c>
      <c r="F26270">
        <f t="shared" si="413"/>
        <v>2.6426700864682047E-3</v>
      </c>
      <c r="G26270">
        <v>561172</v>
      </c>
      <c r="H26270">
        <v>205873492</v>
      </c>
    </row>
    <row r="26271" spans="1:8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1304.9985470783943</v>
      </c>
      <c r="F26271">
        <f t="shared" si="413"/>
        <v>2.325487634946851E-3</v>
      </c>
      <c r="G26271">
        <v>561172</v>
      </c>
      <c r="H26271">
        <v>205873492</v>
      </c>
    </row>
    <row r="26272" spans="1:8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5474.6161131105046</v>
      </c>
      <c r="F26272">
        <f t="shared" si="413"/>
        <v>6.6347804589414689E-3</v>
      </c>
      <c r="G26272">
        <v>825139</v>
      </c>
      <c r="H26272">
        <v>205873492</v>
      </c>
    </row>
    <row r="26273" spans="1:8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6054.6760025506101</v>
      </c>
      <c r="F26273">
        <f t="shared" si="413"/>
        <v>7.3377649130032755E-3</v>
      </c>
      <c r="G26273">
        <v>825139</v>
      </c>
      <c r="H26273">
        <v>205873492</v>
      </c>
    </row>
    <row r="26274" spans="1:8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29201.804312728007</v>
      </c>
      <c r="F26274">
        <f t="shared" si="413"/>
        <v>5.7871491832355865E-3</v>
      </c>
      <c r="G26274">
        <v>5045974</v>
      </c>
      <c r="H26274">
        <v>205873492</v>
      </c>
    </row>
    <row r="26275" spans="1:8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24639.108330164672</v>
      </c>
      <c r="F26275">
        <f t="shared" si="413"/>
        <v>4.8829241550124259E-3</v>
      </c>
      <c r="G26275">
        <v>5045974</v>
      </c>
      <c r="H26275">
        <v>205873492</v>
      </c>
    </row>
    <row r="26276" spans="1:8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1962.6150480892952</v>
      </c>
      <c r="F26276">
        <f t="shared" si="413"/>
        <v>2.6444172020395449E-3</v>
      </c>
      <c r="G26276">
        <v>742173</v>
      </c>
      <c r="H26276">
        <v>205873492</v>
      </c>
    </row>
    <row r="26277" spans="1:8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1692.4354637007766</v>
      </c>
      <c r="F26277">
        <f t="shared" si="413"/>
        <v>2.2803786498576161E-3</v>
      </c>
      <c r="G26277">
        <v>742173</v>
      </c>
      <c r="H26277">
        <v>205873492</v>
      </c>
    </row>
    <row r="26278" spans="1:8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3036.5947298768406</v>
      </c>
      <c r="F26278">
        <f t="shared" si="413"/>
        <v>3.1847693066374546E-3</v>
      </c>
      <c r="G26278">
        <v>953474</v>
      </c>
      <c r="H26278">
        <v>205873492</v>
      </c>
    </row>
    <row r="26279" spans="1:8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2725.278255620276</v>
      </c>
      <c r="F26279">
        <f t="shared" si="413"/>
        <v>2.8582617414006843E-3</v>
      </c>
      <c r="G26279">
        <v>953474</v>
      </c>
      <c r="H26279">
        <v>205873492</v>
      </c>
    </row>
    <row r="26280" spans="1:8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548.16123284383355</v>
      </c>
      <c r="F26280">
        <f t="shared" si="413"/>
        <v>2.118513893223652E-3</v>
      </c>
      <c r="G26280">
        <v>258748</v>
      </c>
      <c r="H26280">
        <v>205873492</v>
      </c>
    </row>
    <row r="26281" spans="1:8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505.19532600905904</v>
      </c>
      <c r="F26281">
        <f t="shared" si="413"/>
        <v>1.9524607958672493E-3</v>
      </c>
      <c r="G26281">
        <v>258748</v>
      </c>
      <c r="H26281">
        <v>205873492</v>
      </c>
    </row>
    <row r="26282" spans="1:8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6524.2888913925535</v>
      </c>
      <c r="F26282">
        <f t="shared" si="413"/>
        <v>5.9714846695899347E-3</v>
      </c>
      <c r="G26282">
        <v>1092574</v>
      </c>
      <c r="H26282">
        <v>205873492</v>
      </c>
    </row>
    <row r="26283" spans="1:8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6037.1472275203523</v>
      </c>
      <c r="F26283">
        <f t="shared" si="413"/>
        <v>5.5256186102912502E-3</v>
      </c>
      <c r="G26283">
        <v>1092574</v>
      </c>
      <c r="H26283">
        <v>205873492</v>
      </c>
    </row>
    <row r="26284" spans="1:8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3157.43374385879</v>
      </c>
      <c r="F26284">
        <f t="shared" si="413"/>
        <v>7.491763617995772E-3</v>
      </c>
      <c r="G26284">
        <v>421454</v>
      </c>
      <c r="H26284">
        <v>205873492</v>
      </c>
    </row>
    <row r="26285" spans="1:8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2940.3797044382572</v>
      </c>
      <c r="F26285">
        <f t="shared" si="413"/>
        <v>6.9767512099499765E-3</v>
      </c>
      <c r="G26285">
        <v>421454</v>
      </c>
      <c r="H26285">
        <v>205873492</v>
      </c>
    </row>
    <row r="26286" spans="1:8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3944.9000158678932</v>
      </c>
      <c r="F26286">
        <f t="shared" si="413"/>
        <v>4.3369136397663757E-3</v>
      </c>
      <c r="G26286">
        <v>909610</v>
      </c>
      <c r="H26286">
        <v>205873492</v>
      </c>
    </row>
    <row r="26287" spans="1:8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3697.467072794002</v>
      </c>
      <c r="F26287">
        <f t="shared" si="413"/>
        <v>4.0648927263266695E-3</v>
      </c>
      <c r="G26287">
        <v>909610</v>
      </c>
      <c r="H26287">
        <v>205873492</v>
      </c>
    </row>
    <row r="26288" spans="1:8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11891.377014364816</v>
      </c>
      <c r="F26288">
        <f t="shared" si="413"/>
        <v>1.1177051643808984E-2</v>
      </c>
      <c r="G26288">
        <v>1063910</v>
      </c>
      <c r="H26288">
        <v>205873492</v>
      </c>
    </row>
    <row r="26289" spans="1:8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11214.187588740317</v>
      </c>
      <c r="F26289">
        <f t="shared" si="413"/>
        <v>1.0540541576581023E-2</v>
      </c>
      <c r="G26289">
        <v>1063910</v>
      </c>
      <c r="H26289">
        <v>205873492</v>
      </c>
    </row>
    <row r="26290" spans="1:8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1220.2018179009144</v>
      </c>
      <c r="F26290">
        <f t="shared" si="413"/>
        <v>4.0402294533709296E-3</v>
      </c>
      <c r="G26290">
        <v>302013</v>
      </c>
      <c r="H26290">
        <v>205873492</v>
      </c>
    </row>
    <row r="26291" spans="1:8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1196.7890540481003</v>
      </c>
      <c r="F26291">
        <f t="shared" si="413"/>
        <v>3.9627070823047362E-3</v>
      </c>
      <c r="G26291">
        <v>302013</v>
      </c>
      <c r="H26291">
        <v>205873492</v>
      </c>
    </row>
    <row r="26292" spans="1:8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2320.6699273342788</v>
      </c>
      <c r="F26292">
        <f t="shared" si="413"/>
        <v>6.7973109379756858E-3</v>
      </c>
      <c r="G26292">
        <v>341410</v>
      </c>
      <c r="H26292">
        <v>205873492</v>
      </c>
    </row>
    <row r="26293" spans="1:8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2198.0368800270039</v>
      </c>
      <c r="F26293">
        <f t="shared" si="413"/>
        <v>6.4381151109428663E-3</v>
      </c>
      <c r="G26293">
        <v>341410</v>
      </c>
      <c r="H26293">
        <v>205873492</v>
      </c>
    </row>
    <row r="26294" spans="1:8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6465.662814251953</v>
      </c>
      <c r="F26294">
        <f t="shared" si="413"/>
        <v>5.8505796721585778E-3</v>
      </c>
      <c r="G26294">
        <v>1105132</v>
      </c>
      <c r="H26294">
        <v>205873492</v>
      </c>
    </row>
    <row r="26295" spans="1:8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5935.4001464148505</v>
      </c>
      <c r="F26295">
        <f t="shared" si="413"/>
        <v>5.3707612723320388E-3</v>
      </c>
      <c r="G26295">
        <v>1105132</v>
      </c>
      <c r="H26295">
        <v>205873492</v>
      </c>
    </row>
    <row r="26296" spans="1:8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3805.9802902411416</v>
      </c>
      <c r="F26296">
        <f t="shared" si="413"/>
        <v>7.7190077803806012E-3</v>
      </c>
      <c r="G26296">
        <v>493066</v>
      </c>
      <c r="H26296">
        <v>205873492</v>
      </c>
    </row>
    <row r="26297" spans="1:8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3771.3132646885706</v>
      </c>
      <c r="F26297">
        <f t="shared" si="413"/>
        <v>7.6486986827089491E-3</v>
      </c>
      <c r="G26297">
        <v>493066</v>
      </c>
      <c r="H26297">
        <v>205873492</v>
      </c>
    </row>
    <row r="26298" spans="1:8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509.59351262082248</v>
      </c>
      <c r="F26298">
        <f t="shared" si="413"/>
        <v>2.237856586614068E-3</v>
      </c>
      <c r="G26298">
        <v>227715</v>
      </c>
      <c r="H26298">
        <v>205873492</v>
      </c>
    </row>
    <row r="26299" spans="1:8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450.08308835901494</v>
      </c>
      <c r="F26299">
        <f t="shared" si="413"/>
        <v>1.9765192822563948E-3</v>
      </c>
      <c r="G26299">
        <v>227715</v>
      </c>
      <c r="H26299">
        <v>205873492</v>
      </c>
    </row>
    <row r="26300" spans="1:8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738.53060318171754</v>
      </c>
      <c r="F26300">
        <f t="shared" si="413"/>
        <v>2.3900434726579272E-3</v>
      </c>
      <c r="G26300">
        <v>309003</v>
      </c>
      <c r="H26300">
        <v>205873492</v>
      </c>
    </row>
    <row r="26301" spans="1:8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650.59057216178678</v>
      </c>
      <c r="F26301">
        <f t="shared" si="413"/>
        <v>2.1054506660510958E-3</v>
      </c>
      <c r="G26301">
        <v>309003</v>
      </c>
      <c r="H26301">
        <v>205873492</v>
      </c>
    </row>
    <row r="26302" spans="1:8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20004.75214190648</v>
      </c>
      <c r="F26302">
        <f t="shared" si="413"/>
        <v>5.8575998921012572E-3</v>
      </c>
      <c r="G26302">
        <v>3415179</v>
      </c>
      <c r="H26302">
        <v>205873492</v>
      </c>
    </row>
    <row r="26303" spans="1:8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18242.062912869129</v>
      </c>
      <c r="F26303">
        <f t="shared" si="413"/>
        <v>5.3414661172574351E-3</v>
      </c>
      <c r="G26303">
        <v>3415179</v>
      </c>
      <c r="H26303">
        <v>205873492</v>
      </c>
    </row>
    <row r="26304" spans="1:8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2175.235471267275</v>
      </c>
      <c r="F26304">
        <f t="shared" si="413"/>
        <v>1.6435390755525094E-3</v>
      </c>
      <c r="G26304">
        <v>1323507</v>
      </c>
      <c r="H26304">
        <v>205873492</v>
      </c>
    </row>
    <row r="26305" spans="1:8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2043.7251158428985</v>
      </c>
      <c r="F26305">
        <f t="shared" si="413"/>
        <v>1.5441740133168155E-3</v>
      </c>
      <c r="G26305">
        <v>1323507</v>
      </c>
      <c r="H26305">
        <v>205873492</v>
      </c>
    </row>
    <row r="26306" spans="1:8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8425.7361666541001</v>
      </c>
      <c r="F26306">
        <f t="shared" si="413"/>
        <v>5.9317330669302216E-3</v>
      </c>
      <c r="G26306">
        <v>1420451</v>
      </c>
      <c r="H26306">
        <v>205873492</v>
      </c>
    </row>
    <row r="26307" spans="1:8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7801.0578501413484</v>
      </c>
      <c r="F26307">
        <f t="shared" si="413"/>
        <v>5.4919584344277619E-3</v>
      </c>
      <c r="G26307">
        <v>1420451</v>
      </c>
      <c r="H26307">
        <v>205873492</v>
      </c>
    </row>
    <row r="26308" spans="1:8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16122.491649477453</v>
      </c>
      <c r="F26308">
        <f t="shared" si="413"/>
        <v>5.4152912148387805E-3</v>
      </c>
      <c r="G26308">
        <v>2977216</v>
      </c>
      <c r="H26308">
        <v>205873492</v>
      </c>
    </row>
    <row r="26309" spans="1:8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14274.525301563888</v>
      </c>
      <c r="F26309">
        <f t="shared" si="413"/>
        <v>4.7945884012325236E-3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A63429F-F2E3-4D26-BF08-837EE23C8C49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252D2A97-9718-4483-ABE9-710222544ED2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7C45EEE-1E32-4301-9A57-630AF89CD627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2017-03-06T19:13:55Z</dcterms:created>
  <dcterms:modified xsi:type="dcterms:W3CDTF">2017-03-06T20:14:39Z</dcterms:modified>
</cp:coreProperties>
</file>